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Sheet1!$A$1:$C$1001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<sst xmlns="http://schemas.openxmlformats.org/spreadsheetml/2006/main" count="3003" uniqueCount="1311">
  <si>
    <t xml:space="preserve">EXPERT</t>
  </si>
  <si>
    <t xml:space="preserve">IERS</t>
  </si>
  <si>
    <t xml:space="preserve">CRS</t>
  </si>
  <si>
    <t xml:space="preserve">Abraham Blake</t>
  </si>
  <si>
    <t xml:space="preserve">Abraham Brandon</t>
  </si>
  <si>
    <t xml:space="preserve">Abraham Caroline</t>
  </si>
  <si>
    <t xml:space="preserve">Abraham Frank</t>
  </si>
  <si>
    <t xml:space="preserve">Abraham Jan</t>
  </si>
  <si>
    <t xml:space="preserve">Abraham Thomas</t>
  </si>
  <si>
    <t xml:space="preserve">Abraham Wanda</t>
  </si>
  <si>
    <t xml:space="preserve">Abraham William</t>
  </si>
  <si>
    <t xml:space="preserve">Allan Christian</t>
  </si>
  <si>
    <t xml:space="preserve">Allan Molly</t>
  </si>
  <si>
    <t xml:space="preserve">Allan Oliver</t>
  </si>
  <si>
    <t xml:space="preserve">Allan Sean</t>
  </si>
  <si>
    <t xml:space="preserve">Alsop Irene</t>
  </si>
  <si>
    <t xml:space="preserve">Alsop Joe</t>
  </si>
  <si>
    <t xml:space="preserve">Alsop Jonathan</t>
  </si>
  <si>
    <t xml:space="preserve">Alsop Oliver</t>
  </si>
  <si>
    <t xml:space="preserve">Alsop Sonia</t>
  </si>
  <si>
    <t xml:space="preserve">Alsop Wanda</t>
  </si>
  <si>
    <t xml:space="preserve">Anderson Gabrielle</t>
  </si>
  <si>
    <t xml:space="preserve">Anderson Grace</t>
  </si>
  <si>
    <t xml:space="preserve">Anderson Ian</t>
  </si>
  <si>
    <t xml:space="preserve">Anderson Neil</t>
  </si>
  <si>
    <t xml:space="preserve">Anderson Sonia</t>
  </si>
  <si>
    <t xml:space="preserve">Arnold Adrian</t>
  </si>
  <si>
    <t xml:space="preserve">Arnold Edward</t>
  </si>
  <si>
    <t xml:space="preserve">Arnold Ian</t>
  </si>
  <si>
    <t xml:space="preserve">Arnold James</t>
  </si>
  <si>
    <t xml:space="preserve">Arnold Karen</t>
  </si>
  <si>
    <t xml:space="preserve">Arnold Michelle</t>
  </si>
  <si>
    <t xml:space="preserve">Arnold Paul</t>
  </si>
  <si>
    <t xml:space="preserve">Arnold Rachel</t>
  </si>
  <si>
    <t xml:space="preserve">Arnold Sonia</t>
  </si>
  <si>
    <t xml:space="preserve">Avery Dorothy</t>
  </si>
  <si>
    <t xml:space="preserve">Avery Emma</t>
  </si>
  <si>
    <t xml:space="preserve">Avery Keith</t>
  </si>
  <si>
    <t xml:space="preserve">Avery Lauren</t>
  </si>
  <si>
    <t xml:space="preserve">Avery Molly</t>
  </si>
  <si>
    <t xml:space="preserve">Bailey Emma</t>
  </si>
  <si>
    <t xml:space="preserve">Bailey Evan</t>
  </si>
  <si>
    <t xml:space="preserve">Bailey Kimberly</t>
  </si>
  <si>
    <t xml:space="preserve">Bailey Luke</t>
  </si>
  <si>
    <t xml:space="preserve">Bailey Sally</t>
  </si>
  <si>
    <t xml:space="preserve">Bailey Simon</t>
  </si>
  <si>
    <t xml:space="preserve">Bailey Vanessa</t>
  </si>
  <si>
    <t xml:space="preserve">Baker Caroline</t>
  </si>
  <si>
    <t xml:space="preserve">Baker Deirdre</t>
  </si>
  <si>
    <t xml:space="preserve">Baker Jonathan</t>
  </si>
  <si>
    <t xml:space="preserve">Baker Justin</t>
  </si>
  <si>
    <t xml:space="preserve">Baker Sonia</t>
  </si>
  <si>
    <t xml:space="preserve">Baker Vanessa</t>
  </si>
  <si>
    <t xml:space="preserve">Ball Alison</t>
  </si>
  <si>
    <t xml:space="preserve">Ball Andrew</t>
  </si>
  <si>
    <t xml:space="preserve">Ball Harry</t>
  </si>
  <si>
    <t xml:space="preserve">Ball Karen</t>
  </si>
  <si>
    <t xml:space="preserve">Ball Luke</t>
  </si>
  <si>
    <t xml:space="preserve">Ball Sonia</t>
  </si>
  <si>
    <t xml:space="preserve">Ball Stewart</t>
  </si>
  <si>
    <t xml:space="preserve">Ball Trevor</t>
  </si>
  <si>
    <t xml:space="preserve">Ball Una</t>
  </si>
  <si>
    <t xml:space="preserve">Bell Amy</t>
  </si>
  <si>
    <t xml:space="preserve">Bell Ella</t>
  </si>
  <si>
    <t xml:space="preserve">Bell Madeleine</t>
  </si>
  <si>
    <t xml:space="preserve">Bell Michelle</t>
  </si>
  <si>
    <t xml:space="preserve">Bell Victoria</t>
  </si>
  <si>
    <t xml:space="preserve">Berry Andrew</t>
  </si>
  <si>
    <t xml:space="preserve">Berry Anna</t>
  </si>
  <si>
    <t xml:space="preserve">Berry Brandon</t>
  </si>
  <si>
    <t xml:space="preserve">Berry Edward</t>
  </si>
  <si>
    <t xml:space="preserve">Berry John</t>
  </si>
  <si>
    <t xml:space="preserve">Berry Julian</t>
  </si>
  <si>
    <t xml:space="preserve">Berry Melanie</t>
  </si>
  <si>
    <t xml:space="preserve">Berry Sue</t>
  </si>
  <si>
    <t xml:space="preserve">Berry Tracey</t>
  </si>
  <si>
    <t xml:space="preserve">Black Alan</t>
  </si>
  <si>
    <t xml:space="preserve">Black Charles</t>
  </si>
  <si>
    <t xml:space="preserve">Black Jasmine</t>
  </si>
  <si>
    <t xml:space="preserve">Black Phil</t>
  </si>
  <si>
    <t xml:space="preserve">Black Victor</t>
  </si>
  <si>
    <t xml:space="preserve">Blake Adam</t>
  </si>
  <si>
    <t xml:space="preserve">Blake Eric</t>
  </si>
  <si>
    <t xml:space="preserve">Blake Harry</t>
  </si>
  <si>
    <t xml:space="preserve">Blake Heather</t>
  </si>
  <si>
    <t xml:space="preserve">Blake Jason</t>
  </si>
  <si>
    <t xml:space="preserve">Blake Joshua</t>
  </si>
  <si>
    <t xml:space="preserve">Blake Julian</t>
  </si>
  <si>
    <t xml:space="preserve">Blake Rachel</t>
  </si>
  <si>
    <t xml:space="preserve">Blake Rose</t>
  </si>
  <si>
    <t xml:space="preserve">Bond Andrew</t>
  </si>
  <si>
    <t xml:space="preserve">Bond Cameron</t>
  </si>
  <si>
    <t xml:space="preserve">Bond Carolyn</t>
  </si>
  <si>
    <t xml:space="preserve">Bond Dominic</t>
  </si>
  <si>
    <t xml:space="preserve">Bond Julia</t>
  </si>
  <si>
    <t xml:space="preserve">Bond Liam</t>
  </si>
  <si>
    <t xml:space="preserve">Bond Wanda</t>
  </si>
  <si>
    <t xml:space="preserve">Bower Alison</t>
  </si>
  <si>
    <t xml:space="preserve">Bower Lily</t>
  </si>
  <si>
    <t xml:space="preserve">Bower Max</t>
  </si>
  <si>
    <t xml:space="preserve">Bower Michael</t>
  </si>
  <si>
    <t xml:space="preserve">Bower Piers</t>
  </si>
  <si>
    <t xml:space="preserve">Bower Robert</t>
  </si>
  <si>
    <t xml:space="preserve">Bower Sonia</t>
  </si>
  <si>
    <t xml:space="preserve">Bower Sue</t>
  </si>
  <si>
    <t xml:space="preserve">Brown Adam</t>
  </si>
  <si>
    <t xml:space="preserve">Brown Chloe</t>
  </si>
  <si>
    <t xml:space="preserve">Brown Olivia</t>
  </si>
  <si>
    <t xml:space="preserve">Brown Rebecca</t>
  </si>
  <si>
    <t xml:space="preserve">Brown Ryan</t>
  </si>
  <si>
    <t xml:space="preserve">Brown Sonia</t>
  </si>
  <si>
    <t xml:space="preserve">Brown Stewart</t>
  </si>
  <si>
    <t xml:space="preserve">Brown Wendy</t>
  </si>
  <si>
    <t xml:space="preserve">Buckland Brandon</t>
  </si>
  <si>
    <t xml:space="preserve">Buckland Carol</t>
  </si>
  <si>
    <t xml:space="preserve">Buckland Ian</t>
  </si>
  <si>
    <t xml:space="preserve">Buckland Joe</t>
  </si>
  <si>
    <t xml:space="preserve">Buckland Ruth</t>
  </si>
  <si>
    <t xml:space="preserve">Buckland Yvonne</t>
  </si>
  <si>
    <t xml:space="preserve">Burgess Alan</t>
  </si>
  <si>
    <t xml:space="preserve">Burgess Christopher</t>
  </si>
  <si>
    <t xml:space="preserve">Burgess Emma</t>
  </si>
  <si>
    <t xml:space="preserve">Burgess Ian</t>
  </si>
  <si>
    <t xml:space="preserve">Burgess Jack</t>
  </si>
  <si>
    <t xml:space="preserve">Burgess Justin</t>
  </si>
  <si>
    <t xml:space="preserve">Burgess Lucas</t>
  </si>
  <si>
    <t xml:space="preserve">Burgess Piers</t>
  </si>
  <si>
    <t xml:space="preserve">Butler Alexandra</t>
  </si>
  <si>
    <t xml:space="preserve">Butler Angela</t>
  </si>
  <si>
    <t xml:space="preserve">Butler Anne</t>
  </si>
  <si>
    <t xml:space="preserve">Butler Charles</t>
  </si>
  <si>
    <t xml:space="preserve">Butler Deirdre</t>
  </si>
  <si>
    <t xml:space="preserve">Butler Kevin</t>
  </si>
  <si>
    <t xml:space="preserve">Butler Nathan</t>
  </si>
  <si>
    <t xml:space="preserve">Cameron Alan</t>
  </si>
  <si>
    <t xml:space="preserve">Cameron Ava</t>
  </si>
  <si>
    <t xml:space="preserve">Cameron Dan</t>
  </si>
  <si>
    <t xml:space="preserve">Cameron Dominic</t>
  </si>
  <si>
    <t xml:space="preserve">Cameron Jan</t>
  </si>
  <si>
    <t xml:space="preserve">Cameron Karen</t>
  </si>
  <si>
    <t xml:space="preserve">Cameron Michelle</t>
  </si>
  <si>
    <t xml:space="preserve">Cameron Paul</t>
  </si>
  <si>
    <t xml:space="preserve">Cameron Wanda</t>
  </si>
  <si>
    <t xml:space="preserve">Campbell Connor</t>
  </si>
  <si>
    <t xml:space="preserve">Campbell Sonia</t>
  </si>
  <si>
    <t xml:space="preserve">Campbell Tim</t>
  </si>
  <si>
    <t xml:space="preserve">Carr Carolyn</t>
  </si>
  <si>
    <t xml:space="preserve">Carr Frank</t>
  </si>
  <si>
    <t xml:space="preserve">Carr Jonathan</t>
  </si>
  <si>
    <t xml:space="preserve">Carr Katherine</t>
  </si>
  <si>
    <t xml:space="preserve">Carr Sam</t>
  </si>
  <si>
    <t xml:space="preserve">Carr Steven</t>
  </si>
  <si>
    <t xml:space="preserve">Chapman Cameron</t>
  </si>
  <si>
    <t xml:space="preserve">Chapman Felicity</t>
  </si>
  <si>
    <t xml:space="preserve">Chapman Jason</t>
  </si>
  <si>
    <t xml:space="preserve">Chapman Kimberly</t>
  </si>
  <si>
    <t xml:space="preserve">Chapman Michael</t>
  </si>
  <si>
    <t xml:space="preserve">Chapman Sean</t>
  </si>
  <si>
    <t xml:space="preserve">Chapman Wendy</t>
  </si>
  <si>
    <t xml:space="preserve">Churchill Alexander</t>
  </si>
  <si>
    <t xml:space="preserve">Churchill Elizabeth</t>
  </si>
  <si>
    <t xml:space="preserve">Churchill Isaac</t>
  </si>
  <si>
    <t xml:space="preserve">Churchill Joe</t>
  </si>
  <si>
    <t xml:space="preserve">Churchill Lucas</t>
  </si>
  <si>
    <t xml:space="preserve">Churchill Pippa</t>
  </si>
  <si>
    <t xml:space="preserve">Churchill Steven</t>
  </si>
  <si>
    <t xml:space="preserve">Clark Molly</t>
  </si>
  <si>
    <t xml:space="preserve">Clark Stephen</t>
  </si>
  <si>
    <t xml:space="preserve">Clarkson Caroline</t>
  </si>
  <si>
    <t xml:space="preserve">Clarkson Oliver</t>
  </si>
  <si>
    <t xml:space="preserve">Clarkson Wanda</t>
  </si>
  <si>
    <t xml:space="preserve">Coleman Alexander</t>
  </si>
  <si>
    <t xml:space="preserve">Coleman Andrew</t>
  </si>
  <si>
    <t xml:space="preserve">Coleman Brandon</t>
  </si>
  <si>
    <t xml:space="preserve">Coleman Caroline</t>
  </si>
  <si>
    <t xml:space="preserve">Coleman Christian</t>
  </si>
  <si>
    <t xml:space="preserve">Coleman Colin</t>
  </si>
  <si>
    <t xml:space="preserve">Coleman Jack</t>
  </si>
  <si>
    <t xml:space="preserve">Coleman Kylie</t>
  </si>
  <si>
    <t xml:space="preserve">Coleman Lily</t>
  </si>
  <si>
    <t xml:space="preserve">Coleman Rachel</t>
  </si>
  <si>
    <t xml:space="preserve">Cornish Blake</t>
  </si>
  <si>
    <t xml:space="preserve">Cornish Christian</t>
  </si>
  <si>
    <t xml:space="preserve">Cornish Frank</t>
  </si>
  <si>
    <t xml:space="preserve">Cornish Justin</t>
  </si>
  <si>
    <t xml:space="preserve">Cornish Ruth</t>
  </si>
  <si>
    <t xml:space="preserve">Cornish Yvonne</t>
  </si>
  <si>
    <t xml:space="preserve">Davidson Ella</t>
  </si>
  <si>
    <t xml:space="preserve">Davidson Gordon</t>
  </si>
  <si>
    <t xml:space="preserve">Davidson Heather</t>
  </si>
  <si>
    <t xml:space="preserve">Davidson Jennifer</t>
  </si>
  <si>
    <t xml:space="preserve">Davidson John</t>
  </si>
  <si>
    <t xml:space="preserve">Davidson Keith</t>
  </si>
  <si>
    <t xml:space="preserve">Davidson Sam</t>
  </si>
  <si>
    <t xml:space="preserve">Davidson Simon</t>
  </si>
  <si>
    <t xml:space="preserve">Davidson Vanessa</t>
  </si>
  <si>
    <t xml:space="preserve">Davies Angela</t>
  </si>
  <si>
    <t xml:space="preserve">Davies Claire</t>
  </si>
  <si>
    <t xml:space="preserve">Davies Luke</t>
  </si>
  <si>
    <t xml:space="preserve">Davies Olivia</t>
  </si>
  <si>
    <t xml:space="preserve">Davies Peter</t>
  </si>
  <si>
    <t xml:space="preserve">Dickens Amy</t>
  </si>
  <si>
    <t xml:space="preserve">Dickens Andrea</t>
  </si>
  <si>
    <t xml:space="preserve">Dickens Jane</t>
  </si>
  <si>
    <t xml:space="preserve">Dickens Leonard</t>
  </si>
  <si>
    <t xml:space="preserve">Dickens Matt</t>
  </si>
  <si>
    <t xml:space="preserve">Dickens Sebastian</t>
  </si>
  <si>
    <t xml:space="preserve">Dickens Zoe</t>
  </si>
  <si>
    <t xml:space="preserve">Dowd Amelia</t>
  </si>
  <si>
    <t xml:space="preserve">Dowd Amy</t>
  </si>
  <si>
    <t xml:space="preserve">Dowd Richard</t>
  </si>
  <si>
    <t xml:space="preserve">Dowd Ryan</t>
  </si>
  <si>
    <t xml:space="preserve">Dowd Stephen</t>
  </si>
  <si>
    <t xml:space="preserve">Duncan Charles</t>
  </si>
  <si>
    <t xml:space="preserve">Duncan Dorothy</t>
  </si>
  <si>
    <t xml:space="preserve">Duncan Jack</t>
  </si>
  <si>
    <t xml:space="preserve">Duncan Owen</t>
  </si>
  <si>
    <t xml:space="preserve">Duncan Theresa</t>
  </si>
  <si>
    <t xml:space="preserve">Dyer Alexander</t>
  </si>
  <si>
    <t xml:space="preserve">Dyer Heather</t>
  </si>
  <si>
    <t xml:space="preserve">Dyer Ian</t>
  </si>
  <si>
    <t xml:space="preserve">Edmunds Adrian</t>
  </si>
  <si>
    <t xml:space="preserve">Edmunds Brian</t>
  </si>
  <si>
    <t xml:space="preserve">Edmunds Ian</t>
  </si>
  <si>
    <t xml:space="preserve">Edmunds Joseph</t>
  </si>
  <si>
    <t xml:space="preserve">Edmunds Lillian</t>
  </si>
  <si>
    <t xml:space="preserve">Edmunds Mary</t>
  </si>
  <si>
    <t xml:space="preserve">Edmunds Ruth</t>
  </si>
  <si>
    <t xml:space="preserve">Edmunds Sebastian</t>
  </si>
  <si>
    <t xml:space="preserve">Edmunds Tim</t>
  </si>
  <si>
    <t xml:space="preserve">Edmunds Trevor</t>
  </si>
  <si>
    <t xml:space="preserve">Edmunds Wanda</t>
  </si>
  <si>
    <t xml:space="preserve">Edmunds Yvonne</t>
  </si>
  <si>
    <t xml:space="preserve">Ellison Carol</t>
  </si>
  <si>
    <t xml:space="preserve">Ellison Jane</t>
  </si>
  <si>
    <t xml:space="preserve">Ellison Julia</t>
  </si>
  <si>
    <t xml:space="preserve">Ellison Julian</t>
  </si>
  <si>
    <t xml:space="preserve">Ellison Ryan</t>
  </si>
  <si>
    <t xml:space="preserve">Ferguson Diane</t>
  </si>
  <si>
    <t xml:space="preserve">Ferguson Joanne</t>
  </si>
  <si>
    <t xml:space="preserve">Fisher Alexander</t>
  </si>
  <si>
    <t xml:space="preserve">Fisher Anne</t>
  </si>
  <si>
    <t xml:space="preserve">Fisher Brandon</t>
  </si>
  <si>
    <t xml:space="preserve">Fisher Carol</t>
  </si>
  <si>
    <t xml:space="preserve">Fisher Connor</t>
  </si>
  <si>
    <t xml:space="preserve">Fisher Deirdre</t>
  </si>
  <si>
    <t xml:space="preserve">Fisher Faith</t>
  </si>
  <si>
    <t xml:space="preserve">Fisher Lucas</t>
  </si>
  <si>
    <t xml:space="preserve">Fisher Nicola</t>
  </si>
  <si>
    <t xml:space="preserve">Fisher Victoria</t>
  </si>
  <si>
    <t xml:space="preserve">Forsyth Amelia</t>
  </si>
  <si>
    <t xml:space="preserve">Forsyth Anna</t>
  </si>
  <si>
    <t xml:space="preserve">Forsyth Carolyn</t>
  </si>
  <si>
    <t xml:space="preserve">Forsyth David</t>
  </si>
  <si>
    <t xml:space="preserve">Forsyth Diana</t>
  </si>
  <si>
    <t xml:space="preserve">Forsyth Jan</t>
  </si>
  <si>
    <t xml:space="preserve">Forsyth Steven</t>
  </si>
  <si>
    <t xml:space="preserve">Fraser Andrea</t>
  </si>
  <si>
    <t xml:space="preserve">Fraser Gordon</t>
  </si>
  <si>
    <t xml:space="preserve">Fraser Jessica</t>
  </si>
  <si>
    <t xml:space="preserve">Fraser Lucas</t>
  </si>
  <si>
    <t xml:space="preserve">Gibson Claire</t>
  </si>
  <si>
    <t xml:space="preserve">Gibson Donna</t>
  </si>
  <si>
    <t xml:space="preserve">Gibson Joshua</t>
  </si>
  <si>
    <t xml:space="preserve">Gibson Leah</t>
  </si>
  <si>
    <t xml:space="preserve">Gibson Pippa</t>
  </si>
  <si>
    <t xml:space="preserve">Gibson Virginia</t>
  </si>
  <si>
    <t xml:space="preserve">Gibson Zoe</t>
  </si>
  <si>
    <t xml:space="preserve">Gill Bella</t>
  </si>
  <si>
    <t xml:space="preserve">Gill Boris</t>
  </si>
  <si>
    <t xml:space="preserve">Gill Diane</t>
  </si>
  <si>
    <t xml:space="preserve">Gill Dominic</t>
  </si>
  <si>
    <t xml:space="preserve">Gill Gabrielle</t>
  </si>
  <si>
    <t xml:space="preserve">Gill Irene</t>
  </si>
  <si>
    <t xml:space="preserve">Gill Julian</t>
  </si>
  <si>
    <t xml:space="preserve">Gill Rebecca</t>
  </si>
  <si>
    <t xml:space="preserve">Gill Sebastian</t>
  </si>
  <si>
    <t xml:space="preserve">Gill Victoria</t>
  </si>
  <si>
    <t xml:space="preserve">Gill Warren</t>
  </si>
  <si>
    <t xml:space="preserve">Glover Evan</t>
  </si>
  <si>
    <t xml:space="preserve">Glover Frank</t>
  </si>
  <si>
    <t xml:space="preserve">Glover Harry</t>
  </si>
  <si>
    <t xml:space="preserve">Glover Jake</t>
  </si>
  <si>
    <t xml:space="preserve">Glover Michelle</t>
  </si>
  <si>
    <t xml:space="preserve">Glover Nathan</t>
  </si>
  <si>
    <t xml:space="preserve">Glover Nicholas</t>
  </si>
  <si>
    <t xml:space="preserve">Glover Peter</t>
  </si>
  <si>
    <t xml:space="preserve">Glover Yvonne</t>
  </si>
  <si>
    <t xml:space="preserve">Graham Anthony</t>
  </si>
  <si>
    <t xml:space="preserve">Graham Heather</t>
  </si>
  <si>
    <t xml:space="preserve">Graham Jake</t>
  </si>
  <si>
    <t xml:space="preserve">Graham Jonathan</t>
  </si>
  <si>
    <t xml:space="preserve">Graham Kylie</t>
  </si>
  <si>
    <t xml:space="preserve">Graham Max</t>
  </si>
  <si>
    <t xml:space="preserve">Graham Rachel</t>
  </si>
  <si>
    <t xml:space="preserve">Grant Blake</t>
  </si>
  <si>
    <t xml:space="preserve">Grant Jane</t>
  </si>
  <si>
    <t xml:space="preserve">Grant Kylie</t>
  </si>
  <si>
    <t xml:space="preserve">Grant Lucas</t>
  </si>
  <si>
    <t xml:space="preserve">Grant Nathan</t>
  </si>
  <si>
    <t xml:space="preserve">Grant Samantha</t>
  </si>
  <si>
    <t xml:space="preserve">Grant Sebastian</t>
  </si>
  <si>
    <t xml:space="preserve">Gray Brian</t>
  </si>
  <si>
    <t xml:space="preserve">Gray Emma</t>
  </si>
  <si>
    <t xml:space="preserve">Greene Bella</t>
  </si>
  <si>
    <t xml:space="preserve">Greene Benjamin</t>
  </si>
  <si>
    <t xml:space="preserve">Greene Carol</t>
  </si>
  <si>
    <t xml:space="preserve">Greene Dorothy</t>
  </si>
  <si>
    <t xml:space="preserve">Greene Edward</t>
  </si>
  <si>
    <t xml:space="preserve">Greene Jonathan</t>
  </si>
  <si>
    <t xml:space="preserve">Greene Oliver</t>
  </si>
  <si>
    <t xml:space="preserve">Greene Paul</t>
  </si>
  <si>
    <t xml:space="preserve">Greene Ruth</t>
  </si>
  <si>
    <t xml:space="preserve">Greene Stephen</t>
  </si>
  <si>
    <t xml:space="preserve">Greene Theresa</t>
  </si>
  <si>
    <t xml:space="preserve">Hamilton Alan</t>
  </si>
  <si>
    <t xml:space="preserve">Hamilton Brian</t>
  </si>
  <si>
    <t xml:space="preserve">Hamilton Ella</t>
  </si>
  <si>
    <t xml:space="preserve">Hamilton Joe</t>
  </si>
  <si>
    <t xml:space="preserve">Hamilton Lily</t>
  </si>
  <si>
    <t xml:space="preserve">Hamilton Michelle</t>
  </si>
  <si>
    <t xml:space="preserve">Hamilton Piers</t>
  </si>
  <si>
    <t xml:space="preserve">Hamilton Richard</t>
  </si>
  <si>
    <t xml:space="preserve">Hamilton Theresa</t>
  </si>
  <si>
    <t xml:space="preserve">Hardacre Frank</t>
  </si>
  <si>
    <t xml:space="preserve">Hardacre Isaac</t>
  </si>
  <si>
    <t xml:space="preserve">Hardacre Jack</t>
  </si>
  <si>
    <t xml:space="preserve">Hardacre Justin</t>
  </si>
  <si>
    <t xml:space="preserve">Hardacre Maria</t>
  </si>
  <si>
    <t xml:space="preserve">Hardacre Owen</t>
  </si>
  <si>
    <t xml:space="preserve">Harris Anna</t>
  </si>
  <si>
    <t xml:space="preserve">Harris Bernadette</t>
  </si>
  <si>
    <t xml:space="preserve">Harris Christopher</t>
  </si>
  <si>
    <t xml:space="preserve">Harris Heather</t>
  </si>
  <si>
    <t xml:space="preserve">Harris Jacob</t>
  </si>
  <si>
    <t xml:space="preserve">Harris Sarah</t>
  </si>
  <si>
    <t xml:space="preserve">Hart Andrea</t>
  </si>
  <si>
    <t xml:space="preserve">Hart Carolyn</t>
  </si>
  <si>
    <t xml:space="preserve">Hart Emily</t>
  </si>
  <si>
    <t xml:space="preserve">Hart Emma</t>
  </si>
  <si>
    <t xml:space="preserve">Hart Eric</t>
  </si>
  <si>
    <t xml:space="preserve">Hart Jake</t>
  </si>
  <si>
    <t xml:space="preserve">Hart Joe</t>
  </si>
  <si>
    <t xml:space="preserve">Hart Jonathan</t>
  </si>
  <si>
    <t xml:space="preserve">Hart Kevin</t>
  </si>
  <si>
    <t xml:space="preserve">Hart Molly</t>
  </si>
  <si>
    <t xml:space="preserve">Hart Owen</t>
  </si>
  <si>
    <t xml:space="preserve">Hart Yvonne</t>
  </si>
  <si>
    <t xml:space="preserve">Hemmings Andrea</t>
  </si>
  <si>
    <t xml:space="preserve">Hemmings Emma</t>
  </si>
  <si>
    <t xml:space="preserve">Hemmings Leonard</t>
  </si>
  <si>
    <t xml:space="preserve">Hemmings Sophie</t>
  </si>
  <si>
    <t xml:space="preserve">Hemmings Tim</t>
  </si>
  <si>
    <t xml:space="preserve">Hemmings Vanessa</t>
  </si>
  <si>
    <t xml:space="preserve">Henderson Carolyn</t>
  </si>
  <si>
    <t xml:space="preserve">Henderson Grace</t>
  </si>
  <si>
    <t xml:space="preserve">Henderson Jessica</t>
  </si>
  <si>
    <t xml:space="preserve">Henderson Leah</t>
  </si>
  <si>
    <t xml:space="preserve">Henderson Robert</t>
  </si>
  <si>
    <t xml:space="preserve">Henderson Simon</t>
  </si>
  <si>
    <t xml:space="preserve">Henderson Tim</t>
  </si>
  <si>
    <t xml:space="preserve">Hill Alexandra</t>
  </si>
  <si>
    <t xml:space="preserve">Hill Anthony</t>
  </si>
  <si>
    <t xml:space="preserve">Hill Austin</t>
  </si>
  <si>
    <t xml:space="preserve">Hill Ava</t>
  </si>
  <si>
    <t xml:space="preserve">Hill Joshua</t>
  </si>
  <si>
    <t xml:space="preserve">Hill Liam</t>
  </si>
  <si>
    <t xml:space="preserve">Hill Melanie</t>
  </si>
  <si>
    <t xml:space="preserve">Hill Simon</t>
  </si>
  <si>
    <t xml:space="preserve">Hill Tracey</t>
  </si>
  <si>
    <t xml:space="preserve">Hodges Bella</t>
  </si>
  <si>
    <t xml:space="preserve">Hodges Lillian</t>
  </si>
  <si>
    <t xml:space="preserve">Hodges Michelle</t>
  </si>
  <si>
    <t xml:space="preserve">Howard Oliver</t>
  </si>
  <si>
    <t xml:space="preserve">Howard Peter</t>
  </si>
  <si>
    <t xml:space="preserve">Howard Phil</t>
  </si>
  <si>
    <t xml:space="preserve">Howard Sue</t>
  </si>
  <si>
    <t xml:space="preserve">Howard Theresa</t>
  </si>
  <si>
    <t xml:space="preserve">Howard Vanessa</t>
  </si>
  <si>
    <t xml:space="preserve">Hudson Adrian</t>
  </si>
  <si>
    <t xml:space="preserve">Hudson Alexandra</t>
  </si>
  <si>
    <t xml:space="preserve">Hudson Felicity</t>
  </si>
  <si>
    <t xml:space="preserve">Hudson Ian</t>
  </si>
  <si>
    <t xml:space="preserve">Hudson Joseph</t>
  </si>
  <si>
    <t xml:space="preserve">Hudson Rebecca</t>
  </si>
  <si>
    <t xml:space="preserve">Hughes Felicity</t>
  </si>
  <si>
    <t xml:space="preserve">Hughes Leonard</t>
  </si>
  <si>
    <t xml:space="preserve">Hughes Richard</t>
  </si>
  <si>
    <t xml:space="preserve">Hunter Anne</t>
  </si>
  <si>
    <t xml:space="preserve">Hunter Blake</t>
  </si>
  <si>
    <t xml:space="preserve">Hunter Emma</t>
  </si>
  <si>
    <t xml:space="preserve">Hunter Frank</t>
  </si>
  <si>
    <t xml:space="preserve">Hunter Jake</t>
  </si>
  <si>
    <t xml:space="preserve">Hunter Kevin</t>
  </si>
  <si>
    <t xml:space="preserve">Hunter Lily</t>
  </si>
  <si>
    <t xml:space="preserve">Hunter Natalie</t>
  </si>
  <si>
    <t xml:space="preserve">Ince Bella</t>
  </si>
  <si>
    <t xml:space="preserve">Ince Blake</t>
  </si>
  <si>
    <t xml:space="preserve">Ince Christian</t>
  </si>
  <si>
    <t xml:space="preserve">Ince Tracey</t>
  </si>
  <si>
    <t xml:space="preserve">Jackson Alexander</t>
  </si>
  <si>
    <t xml:space="preserve">Jackson Boris</t>
  </si>
  <si>
    <t xml:space="preserve">Jackson Christopher</t>
  </si>
  <si>
    <t xml:space="preserve">Jackson Deirdre</t>
  </si>
  <si>
    <t xml:space="preserve">Jackson Faith</t>
  </si>
  <si>
    <t xml:space="preserve">Jackson Jan</t>
  </si>
  <si>
    <t xml:space="preserve">Jackson Joanne</t>
  </si>
  <si>
    <t xml:space="preserve">Jackson Julia</t>
  </si>
  <si>
    <t xml:space="preserve">Jackson Lily</t>
  </si>
  <si>
    <t xml:space="preserve">Jackson Lucas</t>
  </si>
  <si>
    <t xml:space="preserve">Jackson Michelle</t>
  </si>
  <si>
    <t xml:space="preserve">Jackson Owen</t>
  </si>
  <si>
    <t xml:space="preserve">Jackson Piers</t>
  </si>
  <si>
    <t xml:space="preserve">Jackson Thomas</t>
  </si>
  <si>
    <t xml:space="preserve">James Emily</t>
  </si>
  <si>
    <t xml:space="preserve">James Jennifer</t>
  </si>
  <si>
    <t xml:space="preserve">James Joe</t>
  </si>
  <si>
    <t xml:space="preserve">James Justin</t>
  </si>
  <si>
    <t xml:space="preserve">James Liam</t>
  </si>
  <si>
    <t xml:space="preserve">James Nicholas</t>
  </si>
  <si>
    <t xml:space="preserve">Johnston Blake</t>
  </si>
  <si>
    <t xml:space="preserve">Johnston Charles</t>
  </si>
  <si>
    <t xml:space="preserve">Johnston Julia</t>
  </si>
  <si>
    <t xml:space="preserve">Johnston Lauren</t>
  </si>
  <si>
    <t xml:space="preserve">Johnston Lucas</t>
  </si>
  <si>
    <t xml:space="preserve">Johnston Richard</t>
  </si>
  <si>
    <t xml:space="preserve">Johnston Theresa</t>
  </si>
  <si>
    <t xml:space="preserve">Jones Dominic</t>
  </si>
  <si>
    <t xml:space="preserve">Jones Leonard</t>
  </si>
  <si>
    <t xml:space="preserve">Jones Lily</t>
  </si>
  <si>
    <t xml:space="preserve">Jones Piers</t>
  </si>
  <si>
    <t xml:space="preserve">Kelly Anna</t>
  </si>
  <si>
    <t xml:space="preserve">Kelly Dorothy</t>
  </si>
  <si>
    <t xml:space="preserve">Kelly Irene</t>
  </si>
  <si>
    <t xml:space="preserve">Kelly Jennifer</t>
  </si>
  <si>
    <t xml:space="preserve">Kelly Kylie</t>
  </si>
  <si>
    <t xml:space="preserve">Kelly Molly</t>
  </si>
  <si>
    <t xml:space="preserve">Kelly Thomas</t>
  </si>
  <si>
    <t xml:space="preserve">Kerr Alan</t>
  </si>
  <si>
    <t xml:space="preserve">Kerr Amelia</t>
  </si>
  <si>
    <t xml:space="preserve">Kerr Amy</t>
  </si>
  <si>
    <t xml:space="preserve">Kerr Carl</t>
  </si>
  <si>
    <t xml:space="preserve">Kerr David</t>
  </si>
  <si>
    <t xml:space="preserve">Kerr Donna</t>
  </si>
  <si>
    <t xml:space="preserve">Kerr Dylan</t>
  </si>
  <si>
    <t xml:space="preserve">Kerr Edward</t>
  </si>
  <si>
    <t xml:space="preserve">Kerr Emma</t>
  </si>
  <si>
    <t xml:space="preserve">Kerr Gabrielle</t>
  </si>
  <si>
    <t xml:space="preserve">Kerr Gordon</t>
  </si>
  <si>
    <t xml:space="preserve">Kerr Ian</t>
  </si>
  <si>
    <t xml:space="preserve">Kerr Julian</t>
  </si>
  <si>
    <t xml:space="preserve">Kerr Nicholas</t>
  </si>
  <si>
    <t xml:space="preserve">Kerr Sam</t>
  </si>
  <si>
    <t xml:space="preserve">Kerr Tim</t>
  </si>
  <si>
    <t xml:space="preserve">Kerr Wanda</t>
  </si>
  <si>
    <t xml:space="preserve">King Amy</t>
  </si>
  <si>
    <t xml:space="preserve">King Andrea</t>
  </si>
  <si>
    <t xml:space="preserve">King Anne</t>
  </si>
  <si>
    <t xml:space="preserve">King Ava</t>
  </si>
  <si>
    <t xml:space="preserve">King Christian</t>
  </si>
  <si>
    <t xml:space="preserve">King Elizabeth</t>
  </si>
  <si>
    <t xml:space="preserve">King Ella</t>
  </si>
  <si>
    <t xml:space="preserve">King Kevin</t>
  </si>
  <si>
    <t xml:space="preserve">King Lillian</t>
  </si>
  <si>
    <t xml:space="preserve">King Matt</t>
  </si>
  <si>
    <t xml:space="preserve">King Tim</t>
  </si>
  <si>
    <t xml:space="preserve">Knox Bella</t>
  </si>
  <si>
    <t xml:space="preserve">Knox Brandon</t>
  </si>
  <si>
    <t xml:space="preserve">Knox Diana</t>
  </si>
  <si>
    <t xml:space="preserve">Knox Heather</t>
  </si>
  <si>
    <t xml:space="preserve">Knox Keith</t>
  </si>
  <si>
    <t xml:space="preserve">Lambert Alan</t>
  </si>
  <si>
    <t xml:space="preserve">Lambert Alexandra</t>
  </si>
  <si>
    <t xml:space="preserve">Lambert Bella</t>
  </si>
  <si>
    <t xml:space="preserve">Lambert Christian</t>
  </si>
  <si>
    <t xml:space="preserve">Lambert Frank</t>
  </si>
  <si>
    <t xml:space="preserve">Lambert Jasmine</t>
  </si>
  <si>
    <t xml:space="preserve">Lambert Jonathan</t>
  </si>
  <si>
    <t xml:space="preserve">Lambert Katherine</t>
  </si>
  <si>
    <t xml:space="preserve">Lambert Paul</t>
  </si>
  <si>
    <t xml:space="preserve">Lambert Sebastian</t>
  </si>
  <si>
    <t xml:space="preserve">Lambert William</t>
  </si>
  <si>
    <t xml:space="preserve">Langdon Colin</t>
  </si>
  <si>
    <t xml:space="preserve">Langdon Edward</t>
  </si>
  <si>
    <t xml:space="preserve">Langdon Mary</t>
  </si>
  <si>
    <t xml:space="preserve">Lawrence Adrian</t>
  </si>
  <si>
    <t xml:space="preserve">Lawrence Amelia</t>
  </si>
  <si>
    <t xml:space="preserve">Lawrence Charles</t>
  </si>
  <si>
    <t xml:space="preserve">Lawrence Gordon</t>
  </si>
  <si>
    <t xml:space="preserve">Lawrence Kevin</t>
  </si>
  <si>
    <t xml:space="preserve">Lawrence Phil</t>
  </si>
  <si>
    <t xml:space="preserve">Lawrence Sonia</t>
  </si>
  <si>
    <t xml:space="preserve">Lawrence Thomas</t>
  </si>
  <si>
    <t xml:space="preserve">Lawrence Victor</t>
  </si>
  <si>
    <t xml:space="preserve">Lee Amy</t>
  </si>
  <si>
    <t xml:space="preserve">Lee Gavin</t>
  </si>
  <si>
    <t xml:space="preserve">Lee Sarah</t>
  </si>
  <si>
    <t xml:space="preserve">Lewis Bella</t>
  </si>
  <si>
    <t xml:space="preserve">Lewis Carl</t>
  </si>
  <si>
    <t xml:space="preserve">Lewis Grace</t>
  </si>
  <si>
    <t xml:space="preserve">Lewis Jake</t>
  </si>
  <si>
    <t xml:space="preserve">Lewis Joshua</t>
  </si>
  <si>
    <t xml:space="preserve">Lewis Piers</t>
  </si>
  <si>
    <t xml:space="preserve">Lyman Alan</t>
  </si>
  <si>
    <t xml:space="preserve">Lyman Audrey</t>
  </si>
  <si>
    <t xml:space="preserve">Lyman Caroline</t>
  </si>
  <si>
    <t xml:space="preserve">Lyman Isaac</t>
  </si>
  <si>
    <t xml:space="preserve">Lyman Jan</t>
  </si>
  <si>
    <t xml:space="preserve">Lyman Leah</t>
  </si>
  <si>
    <t xml:space="preserve">Lyman Robert</t>
  </si>
  <si>
    <t xml:space="preserve">Lyman Ruth</t>
  </si>
  <si>
    <t xml:space="preserve">Lyman Thomas</t>
  </si>
  <si>
    <t xml:space="preserve">Lyman Yvonne</t>
  </si>
  <si>
    <t xml:space="preserve">MacDonald Bella</t>
  </si>
  <si>
    <t xml:space="preserve">MacDonald Emma</t>
  </si>
  <si>
    <t xml:space="preserve">MacDonald Jan</t>
  </si>
  <si>
    <t xml:space="preserve">MacDonald Joshua</t>
  </si>
  <si>
    <t xml:space="preserve">MacDonald Justin</t>
  </si>
  <si>
    <t xml:space="preserve">MacDonald Maria</t>
  </si>
  <si>
    <t xml:space="preserve">MacDonald Steven</t>
  </si>
  <si>
    <t xml:space="preserve">Mackay Diana</t>
  </si>
  <si>
    <t xml:space="preserve">Mackay Emily</t>
  </si>
  <si>
    <t xml:space="preserve">Mackay Fiona</t>
  </si>
  <si>
    <t xml:space="preserve">Mackay Joshua</t>
  </si>
  <si>
    <t xml:space="preserve">Mackay Michelle</t>
  </si>
  <si>
    <t xml:space="preserve">Mackay Nicola</t>
  </si>
  <si>
    <t xml:space="preserve">Mackay Sally</t>
  </si>
  <si>
    <t xml:space="preserve">Mackay Simon</t>
  </si>
  <si>
    <t xml:space="preserve">Mackay Steven</t>
  </si>
  <si>
    <t xml:space="preserve">Mackay Thomas</t>
  </si>
  <si>
    <t xml:space="preserve">Mackenzie Christian</t>
  </si>
  <si>
    <t xml:space="preserve">Mackenzie David</t>
  </si>
  <si>
    <t xml:space="preserve">Mackenzie Joe</t>
  </si>
  <si>
    <t xml:space="preserve">Mackenzie Joshua</t>
  </si>
  <si>
    <t xml:space="preserve">Mackenzie Lucas</t>
  </si>
  <si>
    <t xml:space="preserve">Mackenzie Stewart</t>
  </si>
  <si>
    <t xml:space="preserve">MacLeod Amelia</t>
  </si>
  <si>
    <t xml:space="preserve">MacLeod Anna</t>
  </si>
  <si>
    <t xml:space="preserve">MacLeod Audrey</t>
  </si>
  <si>
    <t xml:space="preserve">MacLeod Carl</t>
  </si>
  <si>
    <t xml:space="preserve">MacLeod Emma</t>
  </si>
  <si>
    <t xml:space="preserve">MacLeod Faith</t>
  </si>
  <si>
    <t xml:space="preserve">MacLeod Luke</t>
  </si>
  <si>
    <t xml:space="preserve">MacLeod Michael</t>
  </si>
  <si>
    <t xml:space="preserve">MacLeod Samantha</t>
  </si>
  <si>
    <t xml:space="preserve">MacLeod Yvonne</t>
  </si>
  <si>
    <t xml:space="preserve">Manning Lillian</t>
  </si>
  <si>
    <t xml:space="preserve">Manning Lily</t>
  </si>
  <si>
    <t xml:space="preserve">Marshall Brandon</t>
  </si>
  <si>
    <t xml:space="preserve">Marshall Dorothy</t>
  </si>
  <si>
    <t xml:space="preserve">Marshall Leonard</t>
  </si>
  <si>
    <t xml:space="preserve">Marshall Lisa</t>
  </si>
  <si>
    <t xml:space="preserve">Marshall Sam</t>
  </si>
  <si>
    <t xml:space="preserve">Marshall Trevor</t>
  </si>
  <si>
    <t xml:space="preserve">Martin David</t>
  </si>
  <si>
    <t xml:space="preserve">Martin Keith</t>
  </si>
  <si>
    <t xml:space="preserve">Mathis Chloe</t>
  </si>
  <si>
    <t xml:space="preserve">Mathis Christian</t>
  </si>
  <si>
    <t xml:space="preserve">Mathis Jane</t>
  </si>
  <si>
    <t xml:space="preserve">Mathis Jonathan</t>
  </si>
  <si>
    <t xml:space="preserve">Mathis Liam</t>
  </si>
  <si>
    <t xml:space="preserve">Mathis Stephanie</t>
  </si>
  <si>
    <t xml:space="preserve">May Alexander</t>
  </si>
  <si>
    <t xml:space="preserve">May Austin</t>
  </si>
  <si>
    <t xml:space="preserve">May Chloe</t>
  </si>
  <si>
    <t xml:space="preserve">May Donna</t>
  </si>
  <si>
    <t xml:space="preserve">May Edward</t>
  </si>
  <si>
    <t xml:space="preserve">May Jacob</t>
  </si>
  <si>
    <t xml:space="preserve">May John</t>
  </si>
  <si>
    <t xml:space="preserve">May Neil</t>
  </si>
  <si>
    <t xml:space="preserve">May Peter</t>
  </si>
  <si>
    <t xml:space="preserve">May Tracey</t>
  </si>
  <si>
    <t xml:space="preserve">McDonald Dorothy</t>
  </si>
  <si>
    <t xml:space="preserve">McDonald Jack</t>
  </si>
  <si>
    <t xml:space="preserve">McDonald John</t>
  </si>
  <si>
    <t xml:space="preserve">McDonald Nathan</t>
  </si>
  <si>
    <t xml:space="preserve">McGrath Amanda</t>
  </si>
  <si>
    <t xml:space="preserve">McGrath Brandon</t>
  </si>
  <si>
    <t xml:space="preserve">McGrath Joanne</t>
  </si>
  <si>
    <t xml:space="preserve">McLean Emily</t>
  </si>
  <si>
    <t xml:space="preserve">McLean Jonathan</t>
  </si>
  <si>
    <t xml:space="preserve">McLean Liam</t>
  </si>
  <si>
    <t xml:space="preserve">McLean Maria</t>
  </si>
  <si>
    <t xml:space="preserve">McLean Nicola</t>
  </si>
  <si>
    <t xml:space="preserve">McLean Victor</t>
  </si>
  <si>
    <t xml:space="preserve">McLean Wanda</t>
  </si>
  <si>
    <t xml:space="preserve">Metcalfe Angela</t>
  </si>
  <si>
    <t xml:space="preserve">Metcalfe Edward</t>
  </si>
  <si>
    <t xml:space="preserve">Metcalfe Jennifer</t>
  </si>
  <si>
    <t xml:space="preserve">Metcalfe Julian</t>
  </si>
  <si>
    <t xml:space="preserve">Metcalfe Sally</t>
  </si>
  <si>
    <t xml:space="preserve">Metcalfe Samantha</t>
  </si>
  <si>
    <t xml:space="preserve">Metcalfe Thomas</t>
  </si>
  <si>
    <t xml:space="preserve">Miller Amelia</t>
  </si>
  <si>
    <t xml:space="preserve">Miller Lisa</t>
  </si>
  <si>
    <t xml:space="preserve">Miller Rebecca</t>
  </si>
  <si>
    <t xml:space="preserve">Miller Stephanie</t>
  </si>
  <si>
    <t xml:space="preserve">Mills Anne</t>
  </si>
  <si>
    <t xml:space="preserve">Mills Brian</t>
  </si>
  <si>
    <t xml:space="preserve">Mills Donna</t>
  </si>
  <si>
    <t xml:space="preserve">Mills Emily</t>
  </si>
  <si>
    <t xml:space="preserve">Mills Penelope</t>
  </si>
  <si>
    <t xml:space="preserve">Mills Victor</t>
  </si>
  <si>
    <t xml:space="preserve">Mills Wanda</t>
  </si>
  <si>
    <t xml:space="preserve">Mitchell Dylan</t>
  </si>
  <si>
    <t xml:space="preserve">Mitchell Gavin</t>
  </si>
  <si>
    <t xml:space="preserve">Mitchell Sebastian</t>
  </si>
  <si>
    <t xml:space="preserve">Mitchell Simon</t>
  </si>
  <si>
    <t xml:space="preserve">Mitchell Sue</t>
  </si>
  <si>
    <t xml:space="preserve">Mitchell Tim</t>
  </si>
  <si>
    <t xml:space="preserve">Mitchell Victor</t>
  </si>
  <si>
    <t xml:space="preserve">Morgan Alexander</t>
  </si>
  <si>
    <t xml:space="preserve">Morgan Anne</t>
  </si>
  <si>
    <t xml:space="preserve">Morgan Carl</t>
  </si>
  <si>
    <t xml:space="preserve">Morgan Deirdre</t>
  </si>
  <si>
    <t xml:space="preserve">Morgan Gavin</t>
  </si>
  <si>
    <t xml:space="preserve">Morgan Kylie</t>
  </si>
  <si>
    <t xml:space="preserve">Morgan Leonard</t>
  </si>
  <si>
    <t xml:space="preserve">Morgan Liam</t>
  </si>
  <si>
    <t xml:space="preserve">Morgan Lucas</t>
  </si>
  <si>
    <t xml:space="preserve">Morgan Olivia</t>
  </si>
  <si>
    <t xml:space="preserve">Morgan Richard</t>
  </si>
  <si>
    <t xml:space="preserve">Morrison Alexander</t>
  </si>
  <si>
    <t xml:space="preserve">Morrison Deirdre</t>
  </si>
  <si>
    <t xml:space="preserve">Morrison Edward</t>
  </si>
  <si>
    <t xml:space="preserve">Morrison Katherine</t>
  </si>
  <si>
    <t xml:space="preserve">Morrison Sophie</t>
  </si>
  <si>
    <t xml:space="preserve">Murray Audrey</t>
  </si>
  <si>
    <t xml:space="preserve">Murray Benjamin</t>
  </si>
  <si>
    <t xml:space="preserve">Murray Carolyn</t>
  </si>
  <si>
    <t xml:space="preserve">Murray Hannah</t>
  </si>
  <si>
    <t xml:space="preserve">Murray Lillian</t>
  </si>
  <si>
    <t xml:space="preserve">Murray Olivia</t>
  </si>
  <si>
    <t xml:space="preserve">Murray Thomas</t>
  </si>
  <si>
    <t xml:space="preserve">Murray Trevor</t>
  </si>
  <si>
    <t xml:space="preserve">Murray Yvonne</t>
  </si>
  <si>
    <t xml:space="preserve">Nash Bella</t>
  </si>
  <si>
    <t xml:space="preserve">Nash Dorothy</t>
  </si>
  <si>
    <t xml:space="preserve">Nash Jake</t>
  </si>
  <si>
    <t xml:space="preserve">Nash Leah</t>
  </si>
  <si>
    <t xml:space="preserve">Nash Neil</t>
  </si>
  <si>
    <t xml:space="preserve">Nash Nicola</t>
  </si>
  <si>
    <t xml:space="preserve">Nash Tracey</t>
  </si>
  <si>
    <t xml:space="preserve">Nash Wanda</t>
  </si>
  <si>
    <t xml:space="preserve">Newman Anthony</t>
  </si>
  <si>
    <t xml:space="preserve">Newman Jasmine</t>
  </si>
  <si>
    <t xml:space="preserve">Newman Leonard</t>
  </si>
  <si>
    <t xml:space="preserve">Newman Rachel</t>
  </si>
  <si>
    <t xml:space="preserve">Newman Zoe</t>
  </si>
  <si>
    <t xml:space="preserve">Nolan Benjamin</t>
  </si>
  <si>
    <t xml:space="preserve">Nolan Christian</t>
  </si>
  <si>
    <t xml:space="preserve">Nolan Colin</t>
  </si>
  <si>
    <t xml:space="preserve">Nolan David</t>
  </si>
  <si>
    <t xml:space="preserve">Nolan Olivia</t>
  </si>
  <si>
    <t xml:space="preserve">Nolan Richard</t>
  </si>
  <si>
    <t xml:space="preserve">Nolan Stewart</t>
  </si>
  <si>
    <t xml:space="preserve">North Brandon</t>
  </si>
  <si>
    <t xml:space="preserve">North Diane</t>
  </si>
  <si>
    <t xml:space="preserve">North Fiona</t>
  </si>
  <si>
    <t xml:space="preserve">North Jake</t>
  </si>
  <si>
    <t xml:space="preserve">North Joanne</t>
  </si>
  <si>
    <t xml:space="preserve">North John</t>
  </si>
  <si>
    <t xml:space="preserve">Ogden Alexander</t>
  </si>
  <si>
    <t xml:space="preserve">Ogden Eric</t>
  </si>
  <si>
    <t xml:space="preserve">Ogden Jake</t>
  </si>
  <si>
    <t xml:space="preserve">Ogden Luke</t>
  </si>
  <si>
    <t xml:space="preserve">Ogden Natalie</t>
  </si>
  <si>
    <t xml:space="preserve">Ogden Oliver</t>
  </si>
  <si>
    <t xml:space="preserve">Ogden Robert</t>
  </si>
  <si>
    <t xml:space="preserve">Ogden Victor</t>
  </si>
  <si>
    <t xml:space="preserve">Oliver Ella</t>
  </si>
  <si>
    <t xml:space="preserve">Oliver Ian</t>
  </si>
  <si>
    <t xml:space="preserve">Oliver Joe</t>
  </si>
  <si>
    <t xml:space="preserve">Oliver Nathan</t>
  </si>
  <si>
    <t xml:space="preserve">Paige Audrey</t>
  </si>
  <si>
    <t xml:space="preserve">Paige Jason</t>
  </si>
  <si>
    <t xml:space="preserve">Paige Michelle</t>
  </si>
  <si>
    <t xml:space="preserve">Paige Wendy</t>
  </si>
  <si>
    <t xml:space="preserve">Parr Boris</t>
  </si>
  <si>
    <t xml:space="preserve">Parr Deirdre</t>
  </si>
  <si>
    <t xml:space="preserve">Parr Frank</t>
  </si>
  <si>
    <t xml:space="preserve">Parr Jacob</t>
  </si>
  <si>
    <t xml:space="preserve">Parr Julia</t>
  </si>
  <si>
    <t xml:space="preserve">Parr Ruth</t>
  </si>
  <si>
    <t xml:space="preserve">Parr Victor</t>
  </si>
  <si>
    <t xml:space="preserve">Parsons Angela</t>
  </si>
  <si>
    <t xml:space="preserve">Parsons Diana</t>
  </si>
  <si>
    <t xml:space="preserve">Parsons Diane</t>
  </si>
  <si>
    <t xml:space="preserve">Parsons Ella</t>
  </si>
  <si>
    <t xml:space="preserve">Parsons Eric</t>
  </si>
  <si>
    <t xml:space="preserve">Parsons Lily</t>
  </si>
  <si>
    <t xml:space="preserve">Parsons Ryan</t>
  </si>
  <si>
    <t xml:space="preserve">Parsons Sam</t>
  </si>
  <si>
    <t xml:space="preserve">Parsons Sophie</t>
  </si>
  <si>
    <t xml:space="preserve">Paterson Chloe</t>
  </si>
  <si>
    <t xml:space="preserve">Paterson Harry</t>
  </si>
  <si>
    <t xml:space="preserve">Paterson Joe</t>
  </si>
  <si>
    <t xml:space="preserve">Paterson Molly</t>
  </si>
  <si>
    <t xml:space="preserve">Payne Cameron</t>
  </si>
  <si>
    <t xml:space="preserve">Payne Gabrielle</t>
  </si>
  <si>
    <t xml:space="preserve">Payne Jacob</t>
  </si>
  <si>
    <t xml:space="preserve">Payne Paul</t>
  </si>
  <si>
    <t xml:space="preserve">Payne Ruth</t>
  </si>
  <si>
    <t xml:space="preserve">Payne Simon</t>
  </si>
  <si>
    <t xml:space="preserve">Payne Tracey</t>
  </si>
  <si>
    <t xml:space="preserve">Payne Wendy</t>
  </si>
  <si>
    <t xml:space="preserve">Peake Isaac</t>
  </si>
  <si>
    <t xml:space="preserve">Peake Sean</t>
  </si>
  <si>
    <t xml:space="preserve">Peters Ava</t>
  </si>
  <si>
    <t xml:space="preserve">Peters Ella</t>
  </si>
  <si>
    <t xml:space="preserve">Peters Grace</t>
  </si>
  <si>
    <t xml:space="preserve">Peters Richard</t>
  </si>
  <si>
    <t xml:space="preserve">Peters Stewart</t>
  </si>
  <si>
    <t xml:space="preserve">Peters Tracey</t>
  </si>
  <si>
    <t xml:space="preserve">Peters Zoe</t>
  </si>
  <si>
    <t xml:space="preserve">Piper Andrew</t>
  </si>
  <si>
    <t xml:space="preserve">Piper Claire</t>
  </si>
  <si>
    <t xml:space="preserve">Piper Isaac</t>
  </si>
  <si>
    <t xml:space="preserve">Piper Leonard</t>
  </si>
  <si>
    <t xml:space="preserve">Piper Natalie</t>
  </si>
  <si>
    <t xml:space="preserve">Piper Rose</t>
  </si>
  <si>
    <t xml:space="preserve">Piper Sebastian</t>
  </si>
  <si>
    <t xml:space="preserve">Poole Audrey</t>
  </si>
  <si>
    <t xml:space="preserve">Poole Brian</t>
  </si>
  <si>
    <t xml:space="preserve">Poole Diana</t>
  </si>
  <si>
    <t xml:space="preserve">Poole Dominic</t>
  </si>
  <si>
    <t xml:space="preserve">Poole Richard</t>
  </si>
  <si>
    <t xml:space="preserve">Poole Sonia</t>
  </si>
  <si>
    <t xml:space="preserve">Powell Brian</t>
  </si>
  <si>
    <t xml:space="preserve">Powell Colin</t>
  </si>
  <si>
    <t xml:space="preserve">Powell Dan</t>
  </si>
  <si>
    <t xml:space="preserve">Powell Grace</t>
  </si>
  <si>
    <t xml:space="preserve">Powell Lily</t>
  </si>
  <si>
    <t xml:space="preserve">Powell Sonia</t>
  </si>
  <si>
    <t xml:space="preserve">Powell William</t>
  </si>
  <si>
    <t xml:space="preserve">Pullman Amy</t>
  </si>
  <si>
    <t xml:space="preserve">Pullman Evan</t>
  </si>
  <si>
    <t xml:space="preserve">Pullman Frank</t>
  </si>
  <si>
    <t xml:space="preserve">Pullman Jane</t>
  </si>
  <si>
    <t xml:space="preserve">Pullman Karen</t>
  </si>
  <si>
    <t xml:space="preserve">Pullman Liam</t>
  </si>
  <si>
    <t xml:space="preserve">Pullman Mary</t>
  </si>
  <si>
    <t xml:space="preserve">Pullman Matt</t>
  </si>
  <si>
    <t xml:space="preserve">Quinn Dorothy</t>
  </si>
  <si>
    <t xml:space="preserve">Quinn Evan</t>
  </si>
  <si>
    <t xml:space="preserve">Quinn Jasmine</t>
  </si>
  <si>
    <t xml:space="preserve">Quinn Penelope</t>
  </si>
  <si>
    <t xml:space="preserve">Rampling David</t>
  </si>
  <si>
    <t xml:space="preserve">Rampling Evan</t>
  </si>
  <si>
    <t xml:space="preserve">Rampling Megan</t>
  </si>
  <si>
    <t xml:space="preserve">Rampling Michelle</t>
  </si>
  <si>
    <t xml:space="preserve">Rampling Sam</t>
  </si>
  <si>
    <t xml:space="preserve">Rampling Simon</t>
  </si>
  <si>
    <t xml:space="preserve">Randall Anne</t>
  </si>
  <si>
    <t xml:space="preserve">Randall Brandon</t>
  </si>
  <si>
    <t xml:space="preserve">Randall Claire</t>
  </si>
  <si>
    <t xml:space="preserve">Randall Joan</t>
  </si>
  <si>
    <t xml:space="preserve">Randall Oliver</t>
  </si>
  <si>
    <t xml:space="preserve">Rees Frank</t>
  </si>
  <si>
    <t xml:space="preserve">Rees Owen</t>
  </si>
  <si>
    <t xml:space="preserve">Rees Sam</t>
  </si>
  <si>
    <t xml:space="preserve">Rees Vanessa</t>
  </si>
  <si>
    <t xml:space="preserve">Reid Carolyn</t>
  </si>
  <si>
    <t xml:space="preserve">Reid Grace</t>
  </si>
  <si>
    <t xml:space="preserve">Reid Jacob</t>
  </si>
  <si>
    <t xml:space="preserve">Reid Phil</t>
  </si>
  <si>
    <t xml:space="preserve">Roberts Anne</t>
  </si>
  <si>
    <t xml:space="preserve">Roberts Edward</t>
  </si>
  <si>
    <t xml:space="preserve">Roberts Gordon</t>
  </si>
  <si>
    <t xml:space="preserve">Roberts Sarah</t>
  </si>
  <si>
    <t xml:space="preserve">Robertson Abigail</t>
  </si>
  <si>
    <t xml:space="preserve">Robertson Amanda</t>
  </si>
  <si>
    <t xml:space="preserve">Robertson Felicity</t>
  </si>
  <si>
    <t xml:space="preserve">Robertson Heather</t>
  </si>
  <si>
    <t xml:space="preserve">Robertson Luke</t>
  </si>
  <si>
    <t xml:space="preserve">Robertson Natalie</t>
  </si>
  <si>
    <t xml:space="preserve">Robertson Nathan</t>
  </si>
  <si>
    <t xml:space="preserve">Robertson Nicola</t>
  </si>
  <si>
    <t xml:space="preserve">Robertson Stewart</t>
  </si>
  <si>
    <t xml:space="preserve">Robertson Theresa</t>
  </si>
  <si>
    <t xml:space="preserve">Ross Andrew</t>
  </si>
  <si>
    <t xml:space="preserve">Ross Fiona</t>
  </si>
  <si>
    <t xml:space="preserve">Ross John</t>
  </si>
  <si>
    <t xml:space="preserve">Ross Lisa</t>
  </si>
  <si>
    <t xml:space="preserve">Ross Matt</t>
  </si>
  <si>
    <t xml:space="preserve">Ross Stewart</t>
  </si>
  <si>
    <t xml:space="preserve">Ross Trevor</t>
  </si>
  <si>
    <t xml:space="preserve">Ross Virginia</t>
  </si>
  <si>
    <t xml:space="preserve">Ross Wendy</t>
  </si>
  <si>
    <t xml:space="preserve">Russell Alison</t>
  </si>
  <si>
    <t xml:space="preserve">Russell Charles</t>
  </si>
  <si>
    <t xml:space="preserve">Russell Gabrielle</t>
  </si>
  <si>
    <t xml:space="preserve">Russell Jennifer</t>
  </si>
  <si>
    <t xml:space="preserve">Russell Michelle</t>
  </si>
  <si>
    <t xml:space="preserve">Russell Richard</t>
  </si>
  <si>
    <t xml:space="preserve">Russell Sean</t>
  </si>
  <si>
    <t xml:space="preserve">Rutherford Angela</t>
  </si>
  <si>
    <t xml:space="preserve">Rutherford Dan</t>
  </si>
  <si>
    <t xml:space="preserve">Rutherford Donna</t>
  </si>
  <si>
    <t xml:space="preserve">Rutherford Edward</t>
  </si>
  <si>
    <t xml:space="preserve">Rutherford Ella</t>
  </si>
  <si>
    <t xml:space="preserve">Rutherford Gordon</t>
  </si>
  <si>
    <t xml:space="preserve">Rutherford Jasmine</t>
  </si>
  <si>
    <t xml:space="preserve">Rutherford Joseph</t>
  </si>
  <si>
    <t xml:space="preserve">Rutherford Kimberly</t>
  </si>
  <si>
    <t xml:space="preserve">Rutherford Samantha</t>
  </si>
  <si>
    <t xml:space="preserve">Rutherford Wanda</t>
  </si>
  <si>
    <t xml:space="preserve">Sanderson Amanda</t>
  </si>
  <si>
    <t xml:space="preserve">Sanderson Leah</t>
  </si>
  <si>
    <t xml:space="preserve">Sanderson Nathan</t>
  </si>
  <si>
    <t xml:space="preserve">Sanderson Victor</t>
  </si>
  <si>
    <t xml:space="preserve">Scott Austin</t>
  </si>
  <si>
    <t xml:space="preserve">Scott Christopher</t>
  </si>
  <si>
    <t xml:space="preserve">Scott Eric</t>
  </si>
  <si>
    <t xml:space="preserve">Scott Joanne</t>
  </si>
  <si>
    <t xml:space="preserve">Scott John</t>
  </si>
  <si>
    <t xml:space="preserve">Scott Julia</t>
  </si>
  <si>
    <t xml:space="preserve">Scott Matt</t>
  </si>
  <si>
    <t xml:space="preserve">Scott Robert</t>
  </si>
  <si>
    <t xml:space="preserve">Scott Sonia</t>
  </si>
  <si>
    <t xml:space="preserve">Sharp Lauren</t>
  </si>
  <si>
    <t xml:space="preserve">Sharp Paul</t>
  </si>
  <si>
    <t xml:space="preserve">Sharp Victoria</t>
  </si>
  <si>
    <t xml:space="preserve">Sharp Zoe</t>
  </si>
  <si>
    <t xml:space="preserve">Short Anthony</t>
  </si>
  <si>
    <t xml:space="preserve">Short Deirdre</t>
  </si>
  <si>
    <t xml:space="preserve">Short Eric</t>
  </si>
  <si>
    <t xml:space="preserve">Short Evan</t>
  </si>
  <si>
    <t xml:space="preserve">Short Isaac</t>
  </si>
  <si>
    <t xml:space="preserve">Short Kylie</t>
  </si>
  <si>
    <t xml:space="preserve">Short Rachel</t>
  </si>
  <si>
    <t xml:space="preserve">Short Sam</t>
  </si>
  <si>
    <t xml:space="preserve">Short Sophie</t>
  </si>
  <si>
    <t xml:space="preserve">Short Tim</t>
  </si>
  <si>
    <t xml:space="preserve">Simpson Alexandra</t>
  </si>
  <si>
    <t xml:space="preserve">Simpson Amelia</t>
  </si>
  <si>
    <t xml:space="preserve">Simpson Rose</t>
  </si>
  <si>
    <t xml:space="preserve">Simpson Una</t>
  </si>
  <si>
    <t xml:space="preserve">Skinner Adam</t>
  </si>
  <si>
    <t xml:space="preserve">Skinner Alexander</t>
  </si>
  <si>
    <t xml:space="preserve">Skinner Anna</t>
  </si>
  <si>
    <t xml:space="preserve">Skinner Dominic</t>
  </si>
  <si>
    <t xml:space="preserve">Skinner Edward</t>
  </si>
  <si>
    <t xml:space="preserve">Skinner Emma</t>
  </si>
  <si>
    <t xml:space="preserve">Skinner Eric</t>
  </si>
  <si>
    <t xml:space="preserve">Skinner Madeleine</t>
  </si>
  <si>
    <t xml:space="preserve">Skinner Owen</t>
  </si>
  <si>
    <t xml:space="preserve">Skinner Ruth</t>
  </si>
  <si>
    <t xml:space="preserve">Slater Gabrielle</t>
  </si>
  <si>
    <t xml:space="preserve">Slater Jennifer</t>
  </si>
  <si>
    <t xml:space="preserve">Slater Justin</t>
  </si>
  <si>
    <t xml:space="preserve">Slater Kimberly</t>
  </si>
  <si>
    <t xml:space="preserve">Smith Audrey</t>
  </si>
  <si>
    <t xml:space="preserve">Smith Carol</t>
  </si>
  <si>
    <t xml:space="preserve">Smith Diane</t>
  </si>
  <si>
    <t xml:space="preserve">Smith Ella</t>
  </si>
  <si>
    <t xml:space="preserve">Smith Harry</t>
  </si>
  <si>
    <t xml:space="preserve">Smith Keith</t>
  </si>
  <si>
    <t xml:space="preserve">Smith Sonia</t>
  </si>
  <si>
    <t xml:space="preserve">Springer Alan</t>
  </si>
  <si>
    <t xml:space="preserve">Springer Christopher</t>
  </si>
  <si>
    <t xml:space="preserve">Springer Lucas</t>
  </si>
  <si>
    <t xml:space="preserve">Springer Matt</t>
  </si>
  <si>
    <t xml:space="preserve">Springer Nicholas</t>
  </si>
  <si>
    <t xml:space="preserve">Stewart Brandon</t>
  </si>
  <si>
    <t xml:space="preserve">Stewart Carl</t>
  </si>
  <si>
    <t xml:space="preserve">Stewart Dominic</t>
  </si>
  <si>
    <t xml:space="preserve">Stewart James</t>
  </si>
  <si>
    <t xml:space="preserve">Stewart Molly</t>
  </si>
  <si>
    <t xml:space="preserve">Stewart Oliver</t>
  </si>
  <si>
    <t xml:space="preserve">Stewart Sean</t>
  </si>
  <si>
    <t xml:space="preserve">Sutherland Alexander</t>
  </si>
  <si>
    <t xml:space="preserve">Sutherland Andrea</t>
  </si>
  <si>
    <t xml:space="preserve">Sutherland Irene</t>
  </si>
  <si>
    <t xml:space="preserve">Sutherland Karen</t>
  </si>
  <si>
    <t xml:space="preserve">Sutherland Lillian</t>
  </si>
  <si>
    <t xml:space="preserve">Sutherland Mary</t>
  </si>
  <si>
    <t xml:space="preserve">Sutherland Max</t>
  </si>
  <si>
    <t xml:space="preserve">Sutherland Oliver</t>
  </si>
  <si>
    <t xml:space="preserve">Sutherland Olivia</t>
  </si>
  <si>
    <t xml:space="preserve">Sutherland Steven</t>
  </si>
  <si>
    <t xml:space="preserve">Sutherland Una</t>
  </si>
  <si>
    <t xml:space="preserve">Sutherland Victoria</t>
  </si>
  <si>
    <t xml:space="preserve">Sutherland Zoe</t>
  </si>
  <si>
    <t xml:space="preserve">Taylor Brandon</t>
  </si>
  <si>
    <t xml:space="preserve">Taylor Diane</t>
  </si>
  <si>
    <t xml:space="preserve">Taylor Ella</t>
  </si>
  <si>
    <t xml:space="preserve">Taylor Gordon</t>
  </si>
  <si>
    <t xml:space="preserve">Terry Brandon</t>
  </si>
  <si>
    <t xml:space="preserve">Terry Elizabeth</t>
  </si>
  <si>
    <t xml:space="preserve">Terry Jake</t>
  </si>
  <si>
    <t xml:space="preserve">Terry Matt</t>
  </si>
  <si>
    <t xml:space="preserve">Terry Sonia</t>
  </si>
  <si>
    <t xml:space="preserve">Terry Trevor</t>
  </si>
  <si>
    <t xml:space="preserve">Terry Wanda</t>
  </si>
  <si>
    <t xml:space="preserve">Terry Yvonne</t>
  </si>
  <si>
    <t xml:space="preserve">Thomson Alan</t>
  </si>
  <si>
    <t xml:space="preserve">Thomson Ava</t>
  </si>
  <si>
    <t xml:space="preserve">Thomson Cameron</t>
  </si>
  <si>
    <t xml:space="preserve">Thomson Elizabeth</t>
  </si>
  <si>
    <t xml:space="preserve">Thomson Frank</t>
  </si>
  <si>
    <t xml:space="preserve">Thomson Jane</t>
  </si>
  <si>
    <t xml:space="preserve">Thomson Lauren</t>
  </si>
  <si>
    <t xml:space="preserve">Thomson Sam</t>
  </si>
  <si>
    <t xml:space="preserve">Tucker Adam</t>
  </si>
  <si>
    <t xml:space="preserve">Tucker Carl</t>
  </si>
  <si>
    <t xml:space="preserve">Tucker Chloe</t>
  </si>
  <si>
    <t xml:space="preserve">Tucker Elizabeth</t>
  </si>
  <si>
    <t xml:space="preserve">Tucker Evan</t>
  </si>
  <si>
    <t xml:space="preserve">Tucker Megan</t>
  </si>
  <si>
    <t xml:space="preserve">Tucker Michelle</t>
  </si>
  <si>
    <t xml:space="preserve">Tucker Sue</t>
  </si>
  <si>
    <t xml:space="preserve">Tucker Theresa</t>
  </si>
  <si>
    <t xml:space="preserve">Turner Ella</t>
  </si>
  <si>
    <t xml:space="preserve">Turner Joan</t>
  </si>
  <si>
    <t xml:space="preserve">Turner Joshua</t>
  </si>
  <si>
    <t xml:space="preserve">Underwood Abigail</t>
  </si>
  <si>
    <t xml:space="preserve">Underwood Andrew</t>
  </si>
  <si>
    <t xml:space="preserve">Underwood Colin</t>
  </si>
  <si>
    <t xml:space="preserve">Underwood Eric</t>
  </si>
  <si>
    <t xml:space="preserve">Underwood Faith</t>
  </si>
  <si>
    <t xml:space="preserve">Underwood Hannah</t>
  </si>
  <si>
    <t xml:space="preserve">Underwood Harry</t>
  </si>
  <si>
    <t xml:space="preserve">Underwood Jack</t>
  </si>
  <si>
    <t xml:space="preserve">Underwood Jake</t>
  </si>
  <si>
    <t xml:space="preserve">Underwood Joe</t>
  </si>
  <si>
    <t xml:space="preserve">Underwood Lucas</t>
  </si>
  <si>
    <t xml:space="preserve">Underwood Warren</t>
  </si>
  <si>
    <t xml:space="preserve">Vance Kevin</t>
  </si>
  <si>
    <t xml:space="preserve">Vance Max</t>
  </si>
  <si>
    <t xml:space="preserve">Vance Nathan</t>
  </si>
  <si>
    <t xml:space="preserve">Vance Owen</t>
  </si>
  <si>
    <t xml:space="preserve">Vance Richard</t>
  </si>
  <si>
    <t xml:space="preserve">Vaughan Eric</t>
  </si>
  <si>
    <t xml:space="preserve">Vaughan Jonathan</t>
  </si>
  <si>
    <t xml:space="preserve">Vaughan Leah</t>
  </si>
  <si>
    <t xml:space="preserve">Vaughan Sonia</t>
  </si>
  <si>
    <t xml:space="preserve">Vaughan Steven</t>
  </si>
  <si>
    <t xml:space="preserve">Vaughan Tracey</t>
  </si>
  <si>
    <t xml:space="preserve">Walker Alison</t>
  </si>
  <si>
    <t xml:space="preserve">Walker Blake</t>
  </si>
  <si>
    <t xml:space="preserve">Walker Julian</t>
  </si>
  <si>
    <t xml:space="preserve">Walker Justin</t>
  </si>
  <si>
    <t xml:space="preserve">Walker Olivia</t>
  </si>
  <si>
    <t xml:space="preserve">Walker Sarah</t>
  </si>
  <si>
    <t xml:space="preserve">Walker Zoe</t>
  </si>
  <si>
    <t xml:space="preserve">Wallace Dominic</t>
  </si>
  <si>
    <t xml:space="preserve">Wallace Luke</t>
  </si>
  <si>
    <t xml:space="preserve">Walsh Amelia</t>
  </si>
  <si>
    <t xml:space="preserve">Walsh Faith</t>
  </si>
  <si>
    <t xml:space="preserve">Watson Adrian</t>
  </si>
  <si>
    <t xml:space="preserve">Watson Amy</t>
  </si>
  <si>
    <t xml:space="preserve">Watson Bella</t>
  </si>
  <si>
    <t xml:space="preserve">Watson Fiona</t>
  </si>
  <si>
    <t xml:space="preserve">Watson Jonathan</t>
  </si>
  <si>
    <t xml:space="preserve">Watson Theresa</t>
  </si>
  <si>
    <t xml:space="preserve">Watson Victoria</t>
  </si>
  <si>
    <t xml:space="preserve">Watson Wendy</t>
  </si>
  <si>
    <t xml:space="preserve">Watson Zoe</t>
  </si>
  <si>
    <t xml:space="preserve">Welch Alison</t>
  </si>
  <si>
    <t xml:space="preserve">Welch Blake</t>
  </si>
  <si>
    <t xml:space="preserve">Welch Gavin</t>
  </si>
  <si>
    <t xml:space="preserve">Welch Nicola</t>
  </si>
  <si>
    <t xml:space="preserve">Welch Sophie</t>
  </si>
  <si>
    <t xml:space="preserve">Welch Zoe</t>
  </si>
  <si>
    <t xml:space="preserve">White Brandon</t>
  </si>
  <si>
    <t xml:space="preserve">White Edward</t>
  </si>
  <si>
    <t xml:space="preserve">White Evan</t>
  </si>
  <si>
    <t xml:space="preserve">White Justin</t>
  </si>
  <si>
    <t xml:space="preserve">White Michelle</t>
  </si>
  <si>
    <t xml:space="preserve">White Molly</t>
  </si>
  <si>
    <t xml:space="preserve">White Sally</t>
  </si>
  <si>
    <t xml:space="preserve">White Tracey</t>
  </si>
  <si>
    <t xml:space="preserve">White William</t>
  </si>
  <si>
    <t xml:space="preserve">Wilkins Alison</t>
  </si>
  <si>
    <t xml:space="preserve">Wilkins Eric</t>
  </si>
  <si>
    <t xml:space="preserve">Wilkins Joseph</t>
  </si>
  <si>
    <t xml:space="preserve">Wilkins Matt</t>
  </si>
  <si>
    <t xml:space="preserve">Wilkins Sarah</t>
  </si>
  <si>
    <t xml:space="preserve">Wilson Amanda</t>
  </si>
  <si>
    <t xml:space="preserve">Wilson Connor</t>
  </si>
  <si>
    <t xml:space="preserve">Wilson Jane</t>
  </si>
  <si>
    <t xml:space="preserve">Wilson Kylie</t>
  </si>
  <si>
    <t xml:space="preserve">Wilson Liam</t>
  </si>
  <si>
    <t xml:space="preserve">Wilson Phil</t>
  </si>
  <si>
    <t xml:space="preserve">Wilson Theresa</t>
  </si>
  <si>
    <t xml:space="preserve">Wright Ava</t>
  </si>
  <si>
    <t xml:space="preserve">Wright Blake</t>
  </si>
  <si>
    <t xml:space="preserve">Wright Carol</t>
  </si>
  <si>
    <t xml:space="preserve">Wright Diane</t>
  </si>
  <si>
    <t xml:space="preserve">Wright Donna</t>
  </si>
  <si>
    <t xml:space="preserve">Wright Jacob</t>
  </si>
  <si>
    <t xml:space="preserve">Wright Joe</t>
  </si>
  <si>
    <t xml:space="preserve">Wright Joshua</t>
  </si>
  <si>
    <t xml:space="preserve">Wright Megan</t>
  </si>
  <si>
    <t xml:space="preserve">Wright Sue</t>
  </si>
  <si>
    <t xml:space="preserve">Wright Tracey</t>
  </si>
  <si>
    <t xml:space="preserve">Young Ava</t>
  </si>
  <si>
    <t xml:space="preserve">Young Felicity</t>
  </si>
  <si>
    <t xml:space="preserve">Young Keith</t>
  </si>
  <si>
    <t xml:space="preserve">Young Lily</t>
  </si>
  <si>
    <t xml:space="preserve">Young Molly</t>
  </si>
  <si>
    <t xml:space="preserve">Young Thomas</t>
  </si>
  <si>
    <t xml:space="preserve">Yvonne</t>
  </si>
  <si>
    <t xml:space="preserve">Murray</t>
  </si>
  <si>
    <t xml:space="preserve">Simon</t>
  </si>
  <si>
    <t xml:space="preserve">Payne</t>
  </si>
  <si>
    <t xml:space="preserve">Grace</t>
  </si>
  <si>
    <t xml:space="preserve">Peters</t>
  </si>
  <si>
    <t xml:space="preserve">Donna</t>
  </si>
  <si>
    <t xml:space="preserve">Kerr</t>
  </si>
  <si>
    <t xml:space="preserve">William</t>
  </si>
  <si>
    <t xml:space="preserve">White</t>
  </si>
  <si>
    <t xml:space="preserve">Kylie</t>
  </si>
  <si>
    <t xml:space="preserve">Grant</t>
  </si>
  <si>
    <t xml:space="preserve">Steven</t>
  </si>
  <si>
    <t xml:space="preserve">Sutherland</t>
  </si>
  <si>
    <t xml:space="preserve">Audrey</t>
  </si>
  <si>
    <t xml:space="preserve">Poole</t>
  </si>
  <si>
    <t xml:space="preserve">Gavin</t>
  </si>
  <si>
    <t xml:space="preserve">Morgan</t>
  </si>
  <si>
    <t xml:space="preserve">Frank</t>
  </si>
  <si>
    <t xml:space="preserve">Parr</t>
  </si>
  <si>
    <t xml:space="preserve">Felicity</t>
  </si>
  <si>
    <t xml:space="preserve">Hudson</t>
  </si>
  <si>
    <t xml:space="preserve">Amanda</t>
  </si>
  <si>
    <t xml:space="preserve">Wilson</t>
  </si>
  <si>
    <t xml:space="preserve">Sam</t>
  </si>
  <si>
    <t xml:space="preserve">Short</t>
  </si>
  <si>
    <t xml:space="preserve">Brian</t>
  </si>
  <si>
    <t xml:space="preserve">Hamilton</t>
  </si>
  <si>
    <t xml:space="preserve">Bella</t>
  </si>
  <si>
    <t xml:space="preserve">Lambert</t>
  </si>
  <si>
    <t xml:space="preserve">Stephanie</t>
  </si>
  <si>
    <t xml:space="preserve">Miller</t>
  </si>
  <si>
    <t xml:space="preserve">Ian</t>
  </si>
  <si>
    <t xml:space="preserve">Edmunds</t>
  </si>
  <si>
    <t xml:space="preserve">Blake</t>
  </si>
  <si>
    <t xml:space="preserve">Abraham</t>
  </si>
  <si>
    <t xml:space="preserve">Zoe</t>
  </si>
  <si>
    <t xml:space="preserve">Welch</t>
  </si>
  <si>
    <t xml:space="preserve">Faith</t>
  </si>
  <si>
    <t xml:space="preserve">Walsh</t>
  </si>
  <si>
    <t xml:space="preserve">Robert</t>
  </si>
  <si>
    <t xml:space="preserve">Bower</t>
  </si>
  <si>
    <t xml:space="preserve">Michelle</t>
  </si>
  <si>
    <t xml:space="preserve">Jackson</t>
  </si>
  <si>
    <t xml:space="preserve">Brandon</t>
  </si>
  <si>
    <t xml:space="preserve">Stewart</t>
  </si>
  <si>
    <t xml:space="preserve">Dorothy</t>
  </si>
  <si>
    <t xml:space="preserve">Quinn</t>
  </si>
  <si>
    <t xml:space="preserve">Piers</t>
  </si>
  <si>
    <t xml:space="preserve">Andrew</t>
  </si>
  <si>
    <t xml:space="preserve">Underwood</t>
  </si>
  <si>
    <t xml:space="preserve">Alan</t>
  </si>
  <si>
    <t xml:space="preserve">Black</t>
  </si>
  <si>
    <t xml:space="preserve">Dylan</t>
  </si>
  <si>
    <t xml:space="preserve">Amy</t>
  </si>
  <si>
    <t xml:space="preserve">Dowd</t>
  </si>
  <si>
    <t xml:space="preserve">Virginia</t>
  </si>
  <si>
    <t xml:space="preserve">Ross</t>
  </si>
  <si>
    <t xml:space="preserve">Caroline</t>
  </si>
  <si>
    <t xml:space="preserve">Lyman</t>
  </si>
  <si>
    <t xml:space="preserve">Jacob</t>
  </si>
  <si>
    <t xml:space="preserve">Wright</t>
  </si>
  <si>
    <t xml:space="preserve">Terry</t>
  </si>
  <si>
    <t xml:space="preserve">Fiona</t>
  </si>
  <si>
    <t xml:space="preserve">Mackay</t>
  </si>
  <si>
    <t xml:space="preserve">Diane</t>
  </si>
  <si>
    <t xml:space="preserve">Gill</t>
  </si>
  <si>
    <t xml:space="preserve">Edward</t>
  </si>
  <si>
    <t xml:space="preserve">Skinner</t>
  </si>
  <si>
    <t xml:space="preserve">Colin</t>
  </si>
  <si>
    <t xml:space="preserve">Langdon</t>
  </si>
  <si>
    <t xml:space="preserve">Sophie</t>
  </si>
  <si>
    <t xml:space="preserve">Hemmings</t>
  </si>
  <si>
    <t xml:space="preserve">Jennifer</t>
  </si>
  <si>
    <t xml:space="preserve">Kelly</t>
  </si>
  <si>
    <t xml:space="preserve">Chapman</t>
  </si>
  <si>
    <t xml:space="preserve">Nicholas</t>
  </si>
  <si>
    <t xml:space="preserve">Springer</t>
  </si>
  <si>
    <t xml:space="preserve">Warren</t>
  </si>
  <si>
    <t xml:space="preserve">McGrath</t>
  </si>
  <si>
    <t xml:space="preserve">Heather</t>
  </si>
  <si>
    <t xml:space="preserve">Graham</t>
  </si>
  <si>
    <t xml:space="preserve">Victor</t>
  </si>
  <si>
    <t xml:space="preserve">Lawrence</t>
  </si>
  <si>
    <t xml:space="preserve">Sue</t>
  </si>
  <si>
    <t xml:space="preserve">Berry</t>
  </si>
  <si>
    <t xml:space="preserve">Lily</t>
  </si>
  <si>
    <t xml:space="preserve">Young</t>
  </si>
  <si>
    <t xml:space="preserve">Jonathan</t>
  </si>
  <si>
    <t xml:space="preserve">McLean</t>
  </si>
  <si>
    <t xml:space="preserve">Jessica</t>
  </si>
  <si>
    <t xml:space="preserve">Henderson</t>
  </si>
  <si>
    <t xml:space="preserve">Nash</t>
  </si>
  <si>
    <t xml:space="preserve">Dominic</t>
  </si>
  <si>
    <t xml:space="preserve">Wallace</t>
  </si>
  <si>
    <t xml:space="preserve">Stephen</t>
  </si>
  <si>
    <t xml:space="preserve">Joe</t>
  </si>
  <si>
    <t xml:space="preserve">Oliver</t>
  </si>
  <si>
    <t xml:space="preserve">Lillian</t>
  </si>
  <si>
    <t xml:space="preserve">Coleman</t>
  </si>
  <si>
    <t xml:space="preserve">Mitchell</t>
  </si>
  <si>
    <t xml:space="preserve">Glover</t>
  </si>
  <si>
    <t xml:space="preserve">Harris</t>
  </si>
  <si>
    <t xml:space="preserve">Owen</t>
  </si>
  <si>
    <t xml:space="preserve">Rees</t>
  </si>
  <si>
    <t xml:space="preserve">Wanda</t>
  </si>
  <si>
    <t xml:space="preserve">Rutherford</t>
  </si>
  <si>
    <t xml:space="preserve">Anne</t>
  </si>
  <si>
    <t xml:space="preserve">Roberts</t>
  </si>
  <si>
    <t xml:space="preserve">Olivia</t>
  </si>
  <si>
    <t xml:space="preserve">Davies</t>
  </si>
  <si>
    <t xml:space="preserve">Rebecca</t>
  </si>
  <si>
    <t xml:space="preserve">Brown</t>
  </si>
  <si>
    <t xml:space="preserve">Richard</t>
  </si>
  <si>
    <t xml:space="preserve">Nolan</t>
  </si>
  <si>
    <t xml:space="preserve">Sonia</t>
  </si>
  <si>
    <t xml:space="preserve">Ball</t>
  </si>
  <si>
    <t xml:space="preserve">Jan</t>
  </si>
  <si>
    <t xml:space="preserve">MacDonald</t>
  </si>
  <si>
    <t xml:space="preserve">Hunter</t>
  </si>
  <si>
    <t xml:space="preserve">Matt</t>
  </si>
  <si>
    <t xml:space="preserve">Wilkins</t>
  </si>
  <si>
    <t xml:space="preserve">Liam</t>
  </si>
  <si>
    <t xml:space="preserve">Molly</t>
  </si>
  <si>
    <t xml:space="preserve">Una</t>
  </si>
  <si>
    <t xml:space="preserve">Theresa</t>
  </si>
  <si>
    <t xml:space="preserve">Greene</t>
  </si>
  <si>
    <t xml:space="preserve">Nathan</t>
  </si>
  <si>
    <t xml:space="preserve">Abigail</t>
  </si>
  <si>
    <t xml:space="preserve">Robertson</t>
  </si>
  <si>
    <t xml:space="preserve">Mills</t>
  </si>
  <si>
    <t xml:space="preserve">Christian</t>
  </si>
  <si>
    <t xml:space="preserve">Allan</t>
  </si>
  <si>
    <t xml:space="preserve">Dan</t>
  </si>
  <si>
    <t xml:space="preserve">Powell</t>
  </si>
  <si>
    <t xml:space="preserve">Evan</t>
  </si>
  <si>
    <t xml:space="preserve">Carol</t>
  </si>
  <si>
    <t xml:space="preserve">Vanessa</t>
  </si>
  <si>
    <t xml:space="preserve">Bailey</t>
  </si>
  <si>
    <t xml:space="preserve">Alexander</t>
  </si>
  <si>
    <t xml:space="preserve">Thomson</t>
  </si>
  <si>
    <t xml:space="preserve">Mary</t>
  </si>
  <si>
    <t xml:space="preserve">Cameron</t>
  </si>
  <si>
    <t xml:space="preserve">Ogden</t>
  </si>
  <si>
    <t xml:space="preserve">Pullman</t>
  </si>
  <si>
    <t xml:space="preserve">Claire</t>
  </si>
  <si>
    <t xml:space="preserve">Lauren</t>
  </si>
  <si>
    <t xml:space="preserve">Johnston</t>
  </si>
  <si>
    <t xml:space="preserve">Tim</t>
  </si>
  <si>
    <t xml:space="preserve">Sebastian</t>
  </si>
  <si>
    <t xml:space="preserve">Piper</t>
  </si>
  <si>
    <t xml:space="preserve">Churchill</t>
  </si>
  <si>
    <t xml:space="preserve">David</t>
  </si>
  <si>
    <t xml:space="preserve">Buckland</t>
  </si>
  <si>
    <t xml:space="preserve">Vance</t>
  </si>
  <si>
    <t xml:space="preserve">Jake</t>
  </si>
  <si>
    <t xml:space="preserve">Connor</t>
  </si>
  <si>
    <t xml:space="preserve">Lucas</t>
  </si>
  <si>
    <t xml:space="preserve">Bond</t>
  </si>
  <si>
    <t xml:space="preserve">Ava</t>
  </si>
  <si>
    <t xml:space="preserve">Luke</t>
  </si>
  <si>
    <t xml:space="preserve">Gabrielle</t>
  </si>
  <si>
    <t xml:space="preserve">Slater</t>
  </si>
  <si>
    <t xml:space="preserve">Kimberly</t>
  </si>
  <si>
    <t xml:space="preserve">John</t>
  </si>
  <si>
    <t xml:space="preserve">McDonald</t>
  </si>
  <si>
    <t xml:space="preserve">Adrian</t>
  </si>
  <si>
    <t xml:space="preserve">Arnold</t>
  </si>
  <si>
    <t xml:space="preserve">Jane</t>
  </si>
  <si>
    <t xml:space="preserve">Anna</t>
  </si>
  <si>
    <t xml:space="preserve">Anderson</t>
  </si>
  <si>
    <t xml:space="preserve">Charles</t>
  </si>
  <si>
    <t xml:space="preserve">Campbell</t>
  </si>
  <si>
    <t xml:space="preserve">Nicola</t>
  </si>
  <si>
    <t xml:space="preserve">Gibson</t>
  </si>
  <si>
    <t xml:space="preserve">Joshua</t>
  </si>
  <si>
    <t xml:space="preserve">Smith</t>
  </si>
  <si>
    <t xml:space="preserve">Hart</t>
  </si>
  <si>
    <t xml:space="preserve">North</t>
  </si>
  <si>
    <t xml:space="preserve">Amelia</t>
  </si>
  <si>
    <t xml:space="preserve">Hughes</t>
  </si>
  <si>
    <t xml:space="preserve">Hill</t>
  </si>
  <si>
    <t xml:space="preserve">Duncan</t>
  </si>
  <si>
    <t xml:space="preserve">Wendy</t>
  </si>
  <si>
    <t xml:space="preserve">Max</t>
  </si>
  <si>
    <t xml:space="preserve">Justin</t>
  </si>
  <si>
    <t xml:space="preserve">Cornish</t>
  </si>
  <si>
    <t xml:space="preserve">Phil</t>
  </si>
  <si>
    <t xml:space="preserve">Adam</t>
  </si>
  <si>
    <t xml:space="preserve">Tucker</t>
  </si>
  <si>
    <t xml:space="preserve">Alison</t>
  </si>
  <si>
    <t xml:space="preserve">Alexandra</t>
  </si>
  <si>
    <t xml:space="preserve">Simpson</t>
  </si>
  <si>
    <t xml:space="preserve">Deirdre</t>
  </si>
  <si>
    <t xml:space="preserve">Lisa</t>
  </si>
  <si>
    <t xml:space="preserve">Alsop</t>
  </si>
  <si>
    <t xml:space="preserve">Clarkson</t>
  </si>
  <si>
    <t xml:space="preserve">Megan</t>
  </si>
  <si>
    <t xml:space="preserve">Angela</t>
  </si>
  <si>
    <t xml:space="preserve">Metcalfe</t>
  </si>
  <si>
    <t xml:space="preserve">Rampling</t>
  </si>
  <si>
    <t xml:space="preserve">Ryan</t>
  </si>
  <si>
    <t xml:space="preserve">Parsons</t>
  </si>
  <si>
    <t xml:space="preserve">Ella</t>
  </si>
  <si>
    <t xml:space="preserve">Carolyn</t>
  </si>
  <si>
    <t xml:space="preserve">Reid</t>
  </si>
  <si>
    <t xml:space="preserve">Joanne</t>
  </si>
  <si>
    <t xml:space="preserve">Andrea</t>
  </si>
  <si>
    <t xml:space="preserve">Karen</t>
  </si>
  <si>
    <t xml:space="preserve">Marshall</t>
  </si>
  <si>
    <t xml:space="preserve">Lee</t>
  </si>
  <si>
    <t xml:space="preserve">Sean</t>
  </si>
  <si>
    <t xml:space="preserve">Russell</t>
  </si>
  <si>
    <t xml:space="preserve">Emma</t>
  </si>
  <si>
    <t xml:space="preserve">MacLeod</t>
  </si>
  <si>
    <t xml:space="preserve">Tracey</t>
  </si>
  <si>
    <t xml:space="preserve">Howard</t>
  </si>
  <si>
    <t xml:space="preserve">Trevor</t>
  </si>
  <si>
    <t xml:space="preserve">Julian</t>
  </si>
  <si>
    <t xml:space="preserve">Rachel</t>
  </si>
  <si>
    <t xml:space="preserve">Newman</t>
  </si>
  <si>
    <t xml:space="preserve">Eric</t>
  </si>
  <si>
    <t xml:space="preserve">Benjamin</t>
  </si>
  <si>
    <t xml:space="preserve">James</t>
  </si>
  <si>
    <t xml:space="preserve">Natalie</t>
  </si>
  <si>
    <t xml:space="preserve">Penelope</t>
  </si>
  <si>
    <t xml:space="preserve">Fisher</t>
  </si>
  <si>
    <t xml:space="preserve">Scott</t>
  </si>
  <si>
    <t xml:space="preserve">Jason</t>
  </si>
  <si>
    <t xml:space="preserve">Anthony</t>
  </si>
  <si>
    <t xml:space="preserve">Maria</t>
  </si>
  <si>
    <t xml:space="preserve">Michael</t>
  </si>
  <si>
    <t xml:space="preserve">Leonard</t>
  </si>
  <si>
    <t xml:space="preserve">Joan</t>
  </si>
  <si>
    <t xml:space="preserve">Randall</t>
  </si>
  <si>
    <t xml:space="preserve">Dickens</t>
  </si>
  <si>
    <t xml:space="preserve">Ruth</t>
  </si>
  <si>
    <t xml:space="preserve">Ince</t>
  </si>
  <si>
    <t xml:space="preserve">Isaac</t>
  </si>
  <si>
    <t xml:space="preserve">Bell</t>
  </si>
  <si>
    <t xml:space="preserve">Jones</t>
  </si>
  <si>
    <t xml:space="preserve">Diana</t>
  </si>
  <si>
    <t xml:space="preserve">Manning</t>
  </si>
  <si>
    <t xml:space="preserve">Ellison</t>
  </si>
  <si>
    <t xml:space="preserve">Boris</t>
  </si>
  <si>
    <t xml:space="preserve">Leah</t>
  </si>
  <si>
    <t xml:space="preserve">Fraser</t>
  </si>
  <si>
    <t xml:space="preserve">Paterson</t>
  </si>
  <si>
    <t xml:space="preserve">Chloe</t>
  </si>
  <si>
    <t xml:space="preserve">Watson</t>
  </si>
  <si>
    <t xml:space="preserve">Carr</t>
  </si>
  <si>
    <t xml:space="preserve">Emily</t>
  </si>
  <si>
    <t xml:space="preserve">Mackenzie</t>
  </si>
  <si>
    <t xml:space="preserve">Hardacre</t>
  </si>
  <si>
    <t xml:space="preserve">Christopher</t>
  </si>
  <si>
    <t xml:space="preserve">Kevin</t>
  </si>
  <si>
    <t xml:space="preserve">Peter</t>
  </si>
  <si>
    <t xml:space="preserve">Gordon</t>
  </si>
  <si>
    <t xml:space="preserve">Austin</t>
  </si>
  <si>
    <t xml:space="preserve">May</t>
  </si>
  <si>
    <t xml:space="preserve">Katherine</t>
  </si>
  <si>
    <t xml:space="preserve">Thomas</t>
  </si>
  <si>
    <t xml:space="preserve">Victoria</t>
  </si>
  <si>
    <t xml:space="preserve">Hannah</t>
  </si>
  <si>
    <t xml:space="preserve">Davidson</t>
  </si>
  <si>
    <t xml:space="preserve">Carl</t>
  </si>
  <si>
    <t xml:space="preserve">Paige</t>
  </si>
  <si>
    <t xml:space="preserve">Sarah</t>
  </si>
  <si>
    <t xml:space="preserve">Elizabeth</t>
  </si>
  <si>
    <t xml:space="preserve">King</t>
  </si>
  <si>
    <t xml:space="preserve">Sanderson</t>
  </si>
  <si>
    <t xml:space="preserve">Julia</t>
  </si>
  <si>
    <t xml:space="preserve">Irene</t>
  </si>
  <si>
    <t xml:space="preserve">Morrison</t>
  </si>
  <si>
    <t xml:space="preserve">Burgess</t>
  </si>
  <si>
    <t xml:space="preserve">Sally</t>
  </si>
  <si>
    <t xml:space="preserve">Lewis</t>
  </si>
  <si>
    <t xml:space="preserve">Walker</t>
  </si>
  <si>
    <t xml:space="preserve">Clark</t>
  </si>
  <si>
    <t xml:space="preserve">Jasmine</t>
  </si>
  <si>
    <t xml:space="preserve">Joseph</t>
  </si>
  <si>
    <t xml:space="preserve">Butler</t>
  </si>
  <si>
    <t xml:space="preserve">Paul</t>
  </si>
  <si>
    <t xml:space="preserve">Vaughan</t>
  </si>
  <si>
    <t xml:space="preserve">Avery</t>
  </si>
  <si>
    <t xml:space="preserve">Melanie</t>
  </si>
  <si>
    <t xml:space="preserve">Baker</t>
  </si>
  <si>
    <t xml:space="preserve">Dyer</t>
  </si>
  <si>
    <t xml:space="preserve">Neil</t>
  </si>
  <si>
    <t xml:space="preserve">Jack</t>
  </si>
  <si>
    <t xml:space="preserve">Gray</t>
  </si>
  <si>
    <t xml:space="preserve">Mathis</t>
  </si>
  <si>
    <t xml:space="preserve">Pippa</t>
  </si>
  <si>
    <t xml:space="preserve">Knox</t>
  </si>
  <si>
    <t xml:space="preserve">Sharp</t>
  </si>
  <si>
    <t xml:space="preserve">Peake</t>
  </si>
  <si>
    <t xml:space="preserve">Samantha</t>
  </si>
  <si>
    <t xml:space="preserve">Ferguson</t>
  </si>
  <si>
    <t xml:space="preserve">Forsyth</t>
  </si>
  <si>
    <t xml:space="preserve">Hodges</t>
  </si>
  <si>
    <t xml:space="preserve">Madeleine</t>
  </si>
  <si>
    <t xml:space="preserve">Harry</t>
  </si>
  <si>
    <t xml:space="preserve">Turner</t>
  </si>
  <si>
    <t xml:space="preserve">Taylor</t>
  </si>
  <si>
    <t xml:space="preserve">Keith</t>
  </si>
  <si>
    <t xml:space="preserve">Martin</t>
  </si>
  <si>
    <t xml:space="preserve">Rose</t>
  </si>
  <si>
    <t xml:space="preserve">Bernadette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</si>
</sst>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1"/>
  <sheetViews>
    <sheetView showFormulas="false" showGridLines="true" showRowColHeaders="true" showZeros="true" rightToLeft="false" tabSelected="true" showOutlineSymbols="true" defaultGridColor="true" view="normal" topLeftCell="A989" colorId="64" zoomScale="180" zoomScaleNormal="180" zoomScalePageLayoutView="100" workbookViewId="0">
      <selection pane="topLeft" activeCell="B1000" activeCellId="0" sqref="B100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2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2" t="n">
        <v>4</v>
      </c>
      <c r="C2" s="2" t="n">
        <v>4</v>
      </c>
    </row>
    <row r="3" customFormat="false" ht="12.8" hidden="false" customHeight="false" outlineLevel="0" collapsed="false">
      <c r="A3" s="1" t="s">
        <v>4</v>
      </c>
      <c r="B3" s="2" t="n">
        <v>10</v>
      </c>
      <c r="C3" s="2" t="n">
        <v>1</v>
      </c>
    </row>
    <row r="4" customFormat="false" ht="12.8" hidden="false" customHeight="false" outlineLevel="0" collapsed="false">
      <c r="A4" s="1" t="s">
        <v>5</v>
      </c>
      <c r="B4" s="2" t="n">
        <v>3</v>
      </c>
      <c r="C4" s="2" t="n">
        <v>0</v>
      </c>
    </row>
    <row r="5" customFormat="false" ht="12.8" hidden="false" customHeight="false" outlineLevel="0" collapsed="false">
      <c r="A5" s="2" t="s">
        <v>6</v>
      </c>
      <c r="B5" s="2" t="n">
        <v>3</v>
      </c>
      <c r="C5" s="2" t="n">
        <v>0</v>
      </c>
    </row>
    <row r="6" customFormat="false" ht="12.8" hidden="false" customHeight="false" outlineLevel="0" collapsed="false">
      <c r="A6" s="2" t="s">
        <v>7</v>
      </c>
      <c r="B6" s="2" t="n">
        <v>7</v>
      </c>
      <c r="C6" s="2" t="n">
        <v>2</v>
      </c>
    </row>
    <row r="7" customFormat="false" ht="12.8" hidden="false" customHeight="false" outlineLevel="0" collapsed="false">
      <c r="A7" s="2" t="s">
        <v>8</v>
      </c>
      <c r="B7" s="2" t="n">
        <v>6</v>
      </c>
      <c r="C7" s="2" t="n">
        <v>0</v>
      </c>
    </row>
    <row r="8" customFormat="false" ht="12.8" hidden="false" customHeight="false" outlineLevel="0" collapsed="false">
      <c r="A8" s="1" t="s">
        <v>9</v>
      </c>
      <c r="B8" s="2" t="n">
        <v>9</v>
      </c>
      <c r="C8" s="2" t="n">
        <v>6</v>
      </c>
    </row>
    <row r="9" customFormat="false" ht="12.8" hidden="false" customHeight="false" outlineLevel="0" collapsed="false">
      <c r="A9" s="2" t="s">
        <v>10</v>
      </c>
      <c r="B9" s="2" t="n">
        <v>7</v>
      </c>
      <c r="C9" s="2" t="n">
        <v>7</v>
      </c>
    </row>
    <row r="10" customFormat="false" ht="12.8" hidden="false" customHeight="false" outlineLevel="0" collapsed="false">
      <c r="A10" s="1" t="s">
        <v>11</v>
      </c>
      <c r="B10" s="2" t="n">
        <v>10</v>
      </c>
      <c r="C10" s="2" t="n">
        <v>7</v>
      </c>
    </row>
    <row r="11" customFormat="false" ht="12.8" hidden="false" customHeight="false" outlineLevel="0" collapsed="false">
      <c r="A11" s="2" t="s">
        <v>12</v>
      </c>
      <c r="B11" s="2" t="n">
        <v>9</v>
      </c>
      <c r="C11" s="2" t="n">
        <v>0</v>
      </c>
    </row>
    <row r="12" customFormat="false" ht="12.8" hidden="false" customHeight="false" outlineLevel="0" collapsed="false">
      <c r="A12" s="2" t="s">
        <v>13</v>
      </c>
      <c r="B12" s="2" t="n">
        <v>8</v>
      </c>
      <c r="C12" s="2" t="n">
        <v>0</v>
      </c>
    </row>
    <row r="13" customFormat="false" ht="12.8" hidden="false" customHeight="false" outlineLevel="0" collapsed="false">
      <c r="A13" s="1" t="s">
        <v>14</v>
      </c>
      <c r="B13" s="2" t="n">
        <v>6</v>
      </c>
      <c r="C13" s="2" t="n">
        <v>3</v>
      </c>
    </row>
    <row r="14" customFormat="false" ht="12.8" hidden="false" customHeight="false" outlineLevel="0" collapsed="false">
      <c r="A14" s="2" t="s">
        <v>15</v>
      </c>
      <c r="B14" s="2" t="n">
        <v>7</v>
      </c>
      <c r="C14" s="2" t="n">
        <v>2</v>
      </c>
    </row>
    <row r="15" customFormat="false" ht="12.8" hidden="false" customHeight="false" outlineLevel="0" collapsed="false">
      <c r="A15" s="1" t="s">
        <v>16</v>
      </c>
      <c r="B15" s="2" t="n">
        <v>5</v>
      </c>
      <c r="C15" s="2" t="n">
        <v>4</v>
      </c>
    </row>
    <row r="16" customFormat="false" ht="12.8" hidden="false" customHeight="false" outlineLevel="0" collapsed="false">
      <c r="A16" s="1" t="s">
        <v>17</v>
      </c>
      <c r="B16" s="2" t="n">
        <v>5</v>
      </c>
      <c r="C16" s="2" t="n">
        <v>2</v>
      </c>
    </row>
    <row r="17" customFormat="false" ht="12.8" hidden="false" customHeight="false" outlineLevel="0" collapsed="false">
      <c r="A17" s="2" t="s">
        <v>18</v>
      </c>
      <c r="B17" s="2" t="n">
        <v>9</v>
      </c>
      <c r="C17" s="2" t="n">
        <v>0</v>
      </c>
    </row>
    <row r="18" customFormat="false" ht="12.8" hidden="false" customHeight="false" outlineLevel="0" collapsed="false">
      <c r="A18" s="1" t="s">
        <v>19</v>
      </c>
      <c r="B18" s="2" t="n">
        <v>7</v>
      </c>
      <c r="C18" s="2" t="n">
        <v>5</v>
      </c>
    </row>
    <row r="19" customFormat="false" ht="12.8" hidden="false" customHeight="false" outlineLevel="0" collapsed="false">
      <c r="A19" s="1" t="s">
        <v>20</v>
      </c>
      <c r="B19" s="2" t="n">
        <v>8</v>
      </c>
      <c r="C19" s="2" t="n">
        <v>0</v>
      </c>
    </row>
    <row r="20" customFormat="false" ht="12.8" hidden="false" customHeight="false" outlineLevel="0" collapsed="false">
      <c r="A20" s="1" t="s">
        <v>21</v>
      </c>
      <c r="B20" s="2" t="n">
        <v>3</v>
      </c>
      <c r="C20" s="2" t="n">
        <v>3</v>
      </c>
    </row>
    <row r="21" customFormat="false" ht="12.8" hidden="false" customHeight="false" outlineLevel="0" collapsed="false">
      <c r="A21" s="1" t="s">
        <v>22</v>
      </c>
      <c r="B21" s="2" t="n">
        <v>6</v>
      </c>
      <c r="C21" s="2" t="n">
        <v>0</v>
      </c>
    </row>
    <row r="22" customFormat="false" ht="12.8" hidden="false" customHeight="false" outlineLevel="0" collapsed="false">
      <c r="A22" s="1" t="s">
        <v>23</v>
      </c>
      <c r="B22" s="2" t="n">
        <v>3</v>
      </c>
      <c r="C22" s="2" t="n">
        <v>2</v>
      </c>
    </row>
    <row r="23" customFormat="false" ht="12.8" hidden="false" customHeight="false" outlineLevel="0" collapsed="false">
      <c r="A23" s="2" t="s">
        <v>24</v>
      </c>
      <c r="B23" s="2" t="n">
        <v>10</v>
      </c>
      <c r="C23" s="2" t="n">
        <v>7</v>
      </c>
    </row>
    <row r="24" customFormat="false" ht="12.8" hidden="false" customHeight="false" outlineLevel="0" collapsed="false">
      <c r="A24" s="2" t="s">
        <v>25</v>
      </c>
      <c r="B24" s="2" t="n">
        <v>10</v>
      </c>
      <c r="C24" s="2" t="n">
        <v>8</v>
      </c>
    </row>
    <row r="25" customFormat="false" ht="12.8" hidden="false" customHeight="false" outlineLevel="0" collapsed="false">
      <c r="A25" s="1" t="s">
        <v>26</v>
      </c>
      <c r="B25" s="2" t="n">
        <v>4</v>
      </c>
      <c r="C25" s="2" t="n">
        <v>3</v>
      </c>
    </row>
    <row r="26" customFormat="false" ht="12.8" hidden="false" customHeight="false" outlineLevel="0" collapsed="false">
      <c r="A26" s="1" t="s">
        <v>27</v>
      </c>
      <c r="B26" s="2" t="n">
        <v>3</v>
      </c>
      <c r="C26" s="2" t="n">
        <v>2</v>
      </c>
    </row>
    <row r="27" customFormat="false" ht="12.8" hidden="false" customHeight="false" outlineLevel="0" collapsed="false">
      <c r="A27" s="1" t="s">
        <v>28</v>
      </c>
      <c r="B27" s="2" t="n">
        <v>6</v>
      </c>
      <c r="C27" s="2" t="n">
        <v>0</v>
      </c>
    </row>
    <row r="28" customFormat="false" ht="12.8" hidden="false" customHeight="false" outlineLevel="0" collapsed="false">
      <c r="A28" s="1" t="s">
        <v>29</v>
      </c>
      <c r="B28" s="2" t="n">
        <v>8</v>
      </c>
      <c r="C28" s="2" t="n">
        <v>7</v>
      </c>
    </row>
    <row r="29" customFormat="false" ht="12.8" hidden="false" customHeight="false" outlineLevel="0" collapsed="false">
      <c r="A29" s="1" t="s">
        <v>30</v>
      </c>
      <c r="B29" s="2" t="n">
        <v>9</v>
      </c>
      <c r="C29" s="2" t="n">
        <v>5</v>
      </c>
    </row>
    <row r="30" customFormat="false" ht="12.8" hidden="false" customHeight="false" outlineLevel="0" collapsed="false">
      <c r="A30" s="1" t="s">
        <v>31</v>
      </c>
      <c r="B30" s="2" t="n">
        <v>8</v>
      </c>
      <c r="C30" s="2" t="n">
        <v>0</v>
      </c>
    </row>
    <row r="31" customFormat="false" ht="12.8" hidden="false" customHeight="false" outlineLevel="0" collapsed="false">
      <c r="A31" s="1" t="s">
        <v>32</v>
      </c>
      <c r="B31" s="2" t="n">
        <v>10</v>
      </c>
      <c r="C31" s="2" t="n">
        <v>4</v>
      </c>
    </row>
    <row r="32" customFormat="false" ht="12.8" hidden="false" customHeight="false" outlineLevel="0" collapsed="false">
      <c r="A32" s="2" t="s">
        <v>33</v>
      </c>
      <c r="B32" s="2" t="n">
        <v>8</v>
      </c>
      <c r="C32" s="2" t="n">
        <v>7</v>
      </c>
    </row>
    <row r="33" customFormat="false" ht="12.8" hidden="false" customHeight="false" outlineLevel="0" collapsed="false">
      <c r="A33" s="2" t="s">
        <v>34</v>
      </c>
      <c r="B33" s="2" t="n">
        <v>7</v>
      </c>
      <c r="C33" s="2" t="n">
        <v>0</v>
      </c>
    </row>
    <row r="34" customFormat="false" ht="12.8" hidden="false" customHeight="false" outlineLevel="0" collapsed="false">
      <c r="A34" s="1" t="s">
        <v>35</v>
      </c>
      <c r="B34" s="2" t="n">
        <v>3</v>
      </c>
      <c r="C34" s="2" t="n">
        <v>0</v>
      </c>
    </row>
    <row r="35" customFormat="false" ht="12.8" hidden="false" customHeight="false" outlineLevel="0" collapsed="false">
      <c r="A35" s="1" t="s">
        <v>36</v>
      </c>
      <c r="B35" s="2" t="n">
        <v>5</v>
      </c>
      <c r="C35" s="2" t="n">
        <v>0</v>
      </c>
    </row>
    <row r="36" customFormat="false" ht="12.8" hidden="false" customHeight="false" outlineLevel="0" collapsed="false">
      <c r="A36" s="1" t="s">
        <v>37</v>
      </c>
      <c r="B36" s="2" t="n">
        <v>5</v>
      </c>
      <c r="C36" s="2" t="n">
        <v>1</v>
      </c>
    </row>
    <row r="37" customFormat="false" ht="12.8" hidden="false" customHeight="false" outlineLevel="0" collapsed="false">
      <c r="A37" s="2" t="s">
        <v>38</v>
      </c>
      <c r="B37" s="2" t="n">
        <v>4</v>
      </c>
      <c r="C37" s="2" t="n">
        <v>0</v>
      </c>
    </row>
    <row r="38" customFormat="false" ht="12.8" hidden="false" customHeight="false" outlineLevel="0" collapsed="false">
      <c r="A38" s="1" t="s">
        <v>39</v>
      </c>
      <c r="B38" s="2" t="n">
        <v>6</v>
      </c>
      <c r="C38" s="2" t="n">
        <v>0</v>
      </c>
    </row>
    <row r="39" customFormat="false" ht="12.8" hidden="false" customHeight="false" outlineLevel="0" collapsed="false">
      <c r="A39" s="1" t="s">
        <v>40</v>
      </c>
      <c r="B39" s="2" t="n">
        <v>10</v>
      </c>
      <c r="C39" s="2" t="n">
        <v>0</v>
      </c>
    </row>
    <row r="40" customFormat="false" ht="12.8" hidden="false" customHeight="false" outlineLevel="0" collapsed="false">
      <c r="A40" s="2" t="s">
        <v>41</v>
      </c>
      <c r="B40" s="2" t="n">
        <v>5</v>
      </c>
      <c r="C40" s="2" t="n">
        <v>0</v>
      </c>
    </row>
    <row r="41" customFormat="false" ht="12.8" hidden="false" customHeight="false" outlineLevel="0" collapsed="false">
      <c r="A41" s="1" t="s">
        <v>42</v>
      </c>
      <c r="B41" s="2" t="n">
        <v>4</v>
      </c>
      <c r="C41" s="2" t="n">
        <v>3</v>
      </c>
    </row>
    <row r="42" customFormat="false" ht="12.8" hidden="false" customHeight="false" outlineLevel="0" collapsed="false">
      <c r="A42" s="2" t="s">
        <v>43</v>
      </c>
      <c r="B42" s="2" t="n">
        <v>3</v>
      </c>
      <c r="C42" s="2" t="n">
        <v>0</v>
      </c>
    </row>
    <row r="43" customFormat="false" ht="12.8" hidden="false" customHeight="false" outlineLevel="0" collapsed="false">
      <c r="A43" s="1" t="s">
        <v>44</v>
      </c>
      <c r="B43" s="2" t="n">
        <v>4</v>
      </c>
      <c r="C43" s="2" t="n">
        <v>3</v>
      </c>
    </row>
    <row r="44" customFormat="false" ht="12.8" hidden="false" customHeight="false" outlineLevel="0" collapsed="false">
      <c r="A44" s="1" t="s">
        <v>45</v>
      </c>
      <c r="B44" s="2" t="n">
        <v>4</v>
      </c>
      <c r="C44" s="2" t="n">
        <v>0</v>
      </c>
    </row>
    <row r="45" customFormat="false" ht="12.8" hidden="false" customHeight="false" outlineLevel="0" collapsed="false">
      <c r="A45" s="1" t="s">
        <v>46</v>
      </c>
      <c r="B45" s="2" t="n">
        <v>7</v>
      </c>
      <c r="C45" s="2" t="n">
        <v>4</v>
      </c>
    </row>
    <row r="46" customFormat="false" ht="12.8" hidden="false" customHeight="false" outlineLevel="0" collapsed="false">
      <c r="A46" s="1" t="s">
        <v>47</v>
      </c>
      <c r="B46" s="2" t="n">
        <v>5</v>
      </c>
      <c r="C46" s="2" t="n">
        <v>1</v>
      </c>
    </row>
    <row r="47" customFormat="false" ht="12.8" hidden="false" customHeight="false" outlineLevel="0" collapsed="false">
      <c r="A47" s="2" t="s">
        <v>48</v>
      </c>
      <c r="B47" s="2" t="n">
        <v>6</v>
      </c>
      <c r="C47" s="2" t="n">
        <v>4</v>
      </c>
    </row>
    <row r="48" customFormat="false" ht="12.8" hidden="false" customHeight="false" outlineLevel="0" collapsed="false">
      <c r="A48" s="1" t="s">
        <v>49</v>
      </c>
      <c r="B48" s="2" t="n">
        <v>7</v>
      </c>
      <c r="C48" s="2" t="n">
        <v>3</v>
      </c>
    </row>
    <row r="49" customFormat="false" ht="12.8" hidden="false" customHeight="false" outlineLevel="0" collapsed="false">
      <c r="A49" s="1" t="s">
        <v>50</v>
      </c>
      <c r="B49" s="2" t="n">
        <v>4</v>
      </c>
      <c r="C49" s="2" t="n">
        <v>4</v>
      </c>
    </row>
    <row r="50" customFormat="false" ht="12.8" hidden="false" customHeight="false" outlineLevel="0" collapsed="false">
      <c r="A50" s="1" t="s">
        <v>51</v>
      </c>
      <c r="B50" s="2" t="n">
        <v>10</v>
      </c>
      <c r="C50" s="2" t="n">
        <v>3</v>
      </c>
    </row>
    <row r="51" customFormat="false" ht="12.8" hidden="false" customHeight="false" outlineLevel="0" collapsed="false">
      <c r="A51" s="2" t="s">
        <v>52</v>
      </c>
      <c r="B51" s="2" t="n">
        <v>7</v>
      </c>
      <c r="C51" s="2" t="n">
        <v>0</v>
      </c>
    </row>
    <row r="52" customFormat="false" ht="12.8" hidden="false" customHeight="false" outlineLevel="0" collapsed="false">
      <c r="A52" s="1" t="s">
        <v>53</v>
      </c>
      <c r="B52" s="2" t="n">
        <v>10</v>
      </c>
      <c r="C52" s="2" t="n">
        <v>2</v>
      </c>
    </row>
    <row r="53" customFormat="false" ht="12.8" hidden="false" customHeight="false" outlineLevel="0" collapsed="false">
      <c r="A53" s="1" t="s">
        <v>54</v>
      </c>
      <c r="B53" s="2" t="n">
        <v>4</v>
      </c>
      <c r="C53" s="2" t="n">
        <v>1</v>
      </c>
    </row>
    <row r="54" customFormat="false" ht="12.8" hidden="false" customHeight="false" outlineLevel="0" collapsed="false">
      <c r="A54" s="2" t="s">
        <v>55</v>
      </c>
      <c r="B54" s="2" t="n">
        <v>6</v>
      </c>
      <c r="C54" s="2" t="n">
        <v>0</v>
      </c>
    </row>
    <row r="55" customFormat="false" ht="12.8" hidden="false" customHeight="false" outlineLevel="0" collapsed="false">
      <c r="A55" s="2" t="s">
        <v>56</v>
      </c>
      <c r="B55" s="2" t="n">
        <v>4</v>
      </c>
      <c r="C55" s="2" t="n">
        <v>0</v>
      </c>
    </row>
    <row r="56" customFormat="false" ht="12.8" hidden="false" customHeight="false" outlineLevel="0" collapsed="false">
      <c r="A56" s="1" t="s">
        <v>57</v>
      </c>
      <c r="B56" s="2" t="n">
        <v>4</v>
      </c>
      <c r="C56" s="2" t="n">
        <v>1</v>
      </c>
    </row>
    <row r="57" customFormat="false" ht="12.8" hidden="false" customHeight="false" outlineLevel="0" collapsed="false">
      <c r="A57" s="1" t="s">
        <v>58</v>
      </c>
      <c r="B57" s="2" t="n">
        <v>9</v>
      </c>
      <c r="C57" s="2" t="n">
        <v>4</v>
      </c>
    </row>
    <row r="58" customFormat="false" ht="12.8" hidden="false" customHeight="false" outlineLevel="0" collapsed="false">
      <c r="A58" s="1" t="s">
        <v>59</v>
      </c>
      <c r="B58" s="2" t="n">
        <v>4</v>
      </c>
      <c r="C58" s="2" t="n">
        <v>0</v>
      </c>
    </row>
    <row r="59" customFormat="false" ht="12.8" hidden="false" customHeight="false" outlineLevel="0" collapsed="false">
      <c r="A59" s="1" t="s">
        <v>60</v>
      </c>
      <c r="B59" s="2" t="n">
        <v>7</v>
      </c>
      <c r="C59" s="2" t="n">
        <v>3</v>
      </c>
    </row>
    <row r="60" customFormat="false" ht="12.8" hidden="false" customHeight="false" outlineLevel="0" collapsed="false">
      <c r="A60" s="1" t="s">
        <v>61</v>
      </c>
      <c r="B60" s="2" t="n">
        <v>4</v>
      </c>
      <c r="C60" s="2" t="n">
        <v>2</v>
      </c>
    </row>
    <row r="61" customFormat="false" ht="12.8" hidden="false" customHeight="false" outlineLevel="0" collapsed="false">
      <c r="A61" s="1" t="s">
        <v>62</v>
      </c>
      <c r="B61" s="2" t="n">
        <v>10</v>
      </c>
      <c r="C61" s="2" t="n">
        <v>6</v>
      </c>
    </row>
    <row r="62" customFormat="false" ht="12.8" hidden="false" customHeight="false" outlineLevel="0" collapsed="false">
      <c r="A62" s="1" t="s">
        <v>63</v>
      </c>
      <c r="B62" s="2" t="n">
        <v>3</v>
      </c>
      <c r="C62" s="2" t="n">
        <v>0</v>
      </c>
    </row>
    <row r="63" customFormat="false" ht="12.8" hidden="false" customHeight="false" outlineLevel="0" collapsed="false">
      <c r="A63" s="2" t="s">
        <v>64</v>
      </c>
      <c r="B63" s="2" t="n">
        <v>10</v>
      </c>
      <c r="C63" s="2" t="n">
        <v>0</v>
      </c>
    </row>
    <row r="64" customFormat="false" ht="12.8" hidden="false" customHeight="false" outlineLevel="0" collapsed="false">
      <c r="A64" s="2" t="s">
        <v>65</v>
      </c>
      <c r="B64" s="2" t="n">
        <v>6</v>
      </c>
      <c r="C64" s="2" t="n">
        <v>4</v>
      </c>
    </row>
    <row r="65" customFormat="false" ht="12.8" hidden="false" customHeight="false" outlineLevel="0" collapsed="false">
      <c r="A65" s="2" t="s">
        <v>66</v>
      </c>
      <c r="B65" s="2" t="n">
        <v>5</v>
      </c>
      <c r="C65" s="2" t="n">
        <v>0</v>
      </c>
    </row>
    <row r="66" customFormat="false" ht="12.8" hidden="false" customHeight="false" outlineLevel="0" collapsed="false">
      <c r="A66" s="2" t="s">
        <v>67</v>
      </c>
      <c r="B66" s="2" t="n">
        <v>3</v>
      </c>
      <c r="C66" s="2" t="n">
        <v>0</v>
      </c>
    </row>
    <row r="67" customFormat="false" ht="12.8" hidden="false" customHeight="false" outlineLevel="0" collapsed="false">
      <c r="A67" s="2" t="s">
        <v>68</v>
      </c>
      <c r="B67" s="2" t="n">
        <v>6</v>
      </c>
      <c r="C67" s="2" t="n">
        <v>4</v>
      </c>
    </row>
    <row r="68" customFormat="false" ht="12.8" hidden="false" customHeight="false" outlineLevel="0" collapsed="false">
      <c r="A68" s="2" t="s">
        <v>69</v>
      </c>
      <c r="B68" s="2" t="n">
        <v>4</v>
      </c>
      <c r="C68" s="2" t="n">
        <v>4</v>
      </c>
    </row>
    <row r="69" customFormat="false" ht="12.8" hidden="false" customHeight="false" outlineLevel="0" collapsed="false">
      <c r="A69" s="1" t="s">
        <v>70</v>
      </c>
      <c r="B69" s="2" t="n">
        <v>3</v>
      </c>
      <c r="C69" s="2" t="n">
        <v>0</v>
      </c>
    </row>
    <row r="70" customFormat="false" ht="12.8" hidden="false" customHeight="false" outlineLevel="0" collapsed="false">
      <c r="A70" s="1" t="s">
        <v>71</v>
      </c>
      <c r="B70" s="2" t="n">
        <v>6</v>
      </c>
      <c r="C70" s="2" t="n">
        <v>0</v>
      </c>
    </row>
    <row r="71" customFormat="false" ht="12.8" hidden="false" customHeight="false" outlineLevel="0" collapsed="false">
      <c r="A71" s="2" t="s">
        <v>72</v>
      </c>
      <c r="B71" s="2" t="n">
        <v>3</v>
      </c>
      <c r="C71" s="2" t="n">
        <v>0</v>
      </c>
    </row>
    <row r="72" customFormat="false" ht="12.8" hidden="false" customHeight="false" outlineLevel="0" collapsed="false">
      <c r="A72" s="1" t="s">
        <v>73</v>
      </c>
      <c r="B72" s="2" t="n">
        <v>9</v>
      </c>
      <c r="C72" s="2" t="n">
        <v>7</v>
      </c>
    </row>
    <row r="73" customFormat="false" ht="12.8" hidden="false" customHeight="false" outlineLevel="0" collapsed="false">
      <c r="A73" s="2" t="s">
        <v>74</v>
      </c>
      <c r="B73" s="2" t="n">
        <v>3</v>
      </c>
      <c r="C73" s="2" t="n">
        <v>3</v>
      </c>
    </row>
    <row r="74" customFormat="false" ht="12.8" hidden="false" customHeight="false" outlineLevel="0" collapsed="false">
      <c r="A74" s="1" t="s">
        <v>75</v>
      </c>
      <c r="B74" s="2" t="n">
        <v>5</v>
      </c>
      <c r="C74" s="2" t="n">
        <v>3</v>
      </c>
    </row>
    <row r="75" customFormat="false" ht="12.8" hidden="false" customHeight="false" outlineLevel="0" collapsed="false">
      <c r="A75" s="2" t="s">
        <v>76</v>
      </c>
      <c r="B75" s="2" t="n">
        <v>7</v>
      </c>
      <c r="C75" s="2" t="n">
        <v>4</v>
      </c>
    </row>
    <row r="76" customFormat="false" ht="12.8" hidden="false" customHeight="false" outlineLevel="0" collapsed="false">
      <c r="A76" s="1" t="s">
        <v>77</v>
      </c>
      <c r="B76" s="2" t="n">
        <v>10</v>
      </c>
      <c r="C76" s="2" t="n">
        <v>0</v>
      </c>
    </row>
    <row r="77" customFormat="false" ht="12.8" hidden="false" customHeight="false" outlineLevel="0" collapsed="false">
      <c r="A77" s="2" t="s">
        <v>78</v>
      </c>
      <c r="B77" s="2" t="n">
        <v>7</v>
      </c>
      <c r="C77" s="2" t="n">
        <v>1</v>
      </c>
    </row>
    <row r="78" customFormat="false" ht="12.8" hidden="false" customHeight="false" outlineLevel="0" collapsed="false">
      <c r="A78" s="1" t="s">
        <v>79</v>
      </c>
      <c r="B78" s="2" t="n">
        <v>10</v>
      </c>
      <c r="C78" s="2" t="n">
        <v>0</v>
      </c>
    </row>
    <row r="79" customFormat="false" ht="12.8" hidden="false" customHeight="false" outlineLevel="0" collapsed="false">
      <c r="A79" s="1" t="s">
        <v>80</v>
      </c>
      <c r="B79" s="2" t="n">
        <v>4</v>
      </c>
      <c r="C79" s="2" t="n">
        <v>0</v>
      </c>
    </row>
    <row r="80" customFormat="false" ht="12.8" hidden="false" customHeight="false" outlineLevel="0" collapsed="false">
      <c r="A80" s="2" t="s">
        <v>81</v>
      </c>
      <c r="B80" s="2" t="n">
        <v>5</v>
      </c>
      <c r="C80" s="2" t="n">
        <v>0</v>
      </c>
    </row>
    <row r="81" customFormat="false" ht="12.8" hidden="false" customHeight="false" outlineLevel="0" collapsed="false">
      <c r="A81" s="1" t="s">
        <v>82</v>
      </c>
      <c r="B81" s="2" t="n">
        <v>4</v>
      </c>
      <c r="C81" s="2" t="n">
        <v>0</v>
      </c>
    </row>
    <row r="82" customFormat="false" ht="12.8" hidden="false" customHeight="false" outlineLevel="0" collapsed="false">
      <c r="A82" s="1" t="s">
        <v>83</v>
      </c>
      <c r="B82" s="2" t="n">
        <v>10</v>
      </c>
      <c r="C82" s="2" t="n">
        <v>0</v>
      </c>
    </row>
    <row r="83" customFormat="false" ht="12.8" hidden="false" customHeight="false" outlineLevel="0" collapsed="false">
      <c r="A83" s="2" t="s">
        <v>84</v>
      </c>
      <c r="B83" s="2" t="n">
        <v>3</v>
      </c>
      <c r="C83" s="2" t="n">
        <v>3</v>
      </c>
    </row>
    <row r="84" customFormat="false" ht="12.8" hidden="false" customHeight="false" outlineLevel="0" collapsed="false">
      <c r="A84" s="1" t="s">
        <v>85</v>
      </c>
      <c r="B84" s="2" t="n">
        <v>6</v>
      </c>
      <c r="C84" s="2" t="n">
        <v>5</v>
      </c>
    </row>
    <row r="85" customFormat="false" ht="12.8" hidden="false" customHeight="false" outlineLevel="0" collapsed="false">
      <c r="A85" s="1" t="s">
        <v>86</v>
      </c>
      <c r="B85" s="2" t="n">
        <v>8</v>
      </c>
      <c r="C85" s="2" t="n">
        <v>6</v>
      </c>
    </row>
    <row r="86" customFormat="false" ht="12.8" hidden="false" customHeight="false" outlineLevel="0" collapsed="false">
      <c r="A86" s="2" t="s">
        <v>87</v>
      </c>
      <c r="B86" s="2" t="n">
        <v>7</v>
      </c>
      <c r="C86" s="2" t="n">
        <v>0</v>
      </c>
    </row>
    <row r="87" customFormat="false" ht="12.8" hidden="false" customHeight="false" outlineLevel="0" collapsed="false">
      <c r="A87" s="1" t="s">
        <v>88</v>
      </c>
      <c r="B87" s="2" t="n">
        <v>3</v>
      </c>
      <c r="C87" s="2" t="n">
        <v>0</v>
      </c>
    </row>
    <row r="88" customFormat="false" ht="12.8" hidden="false" customHeight="false" outlineLevel="0" collapsed="false">
      <c r="A88" s="2" t="s">
        <v>89</v>
      </c>
      <c r="B88" s="2" t="n">
        <v>10</v>
      </c>
      <c r="C88" s="2" t="n">
        <v>0</v>
      </c>
    </row>
    <row r="89" customFormat="false" ht="12.8" hidden="false" customHeight="false" outlineLevel="0" collapsed="false">
      <c r="A89" s="2" t="s">
        <v>90</v>
      </c>
      <c r="B89" s="2" t="n">
        <v>8</v>
      </c>
      <c r="C89" s="2" t="n">
        <v>0</v>
      </c>
    </row>
    <row r="90" customFormat="false" ht="12.8" hidden="false" customHeight="false" outlineLevel="0" collapsed="false">
      <c r="A90" s="1" t="s">
        <v>91</v>
      </c>
      <c r="B90" s="2" t="n">
        <v>10</v>
      </c>
      <c r="C90" s="2" t="n">
        <v>7</v>
      </c>
    </row>
    <row r="91" customFormat="false" ht="12.8" hidden="false" customHeight="false" outlineLevel="0" collapsed="false">
      <c r="A91" s="1" t="s">
        <v>92</v>
      </c>
      <c r="B91" s="2" t="n">
        <v>4</v>
      </c>
      <c r="C91" s="2" t="n">
        <v>0</v>
      </c>
    </row>
    <row r="92" customFormat="false" ht="12.8" hidden="false" customHeight="false" outlineLevel="0" collapsed="false">
      <c r="A92" s="1" t="s">
        <v>93</v>
      </c>
      <c r="B92" s="2" t="n">
        <v>5</v>
      </c>
      <c r="C92" s="2" t="n">
        <v>1</v>
      </c>
    </row>
    <row r="93" customFormat="false" ht="12.8" hidden="false" customHeight="false" outlineLevel="0" collapsed="false">
      <c r="A93" s="1" t="s">
        <v>94</v>
      </c>
      <c r="B93" s="2" t="n">
        <v>9</v>
      </c>
      <c r="C93" s="2" t="n">
        <v>2</v>
      </c>
    </row>
    <row r="94" customFormat="false" ht="12.8" hidden="false" customHeight="false" outlineLevel="0" collapsed="false">
      <c r="A94" s="2" t="s">
        <v>95</v>
      </c>
      <c r="B94" s="2" t="n">
        <v>9</v>
      </c>
      <c r="C94" s="2" t="n">
        <v>0</v>
      </c>
    </row>
    <row r="95" customFormat="false" ht="12.8" hidden="false" customHeight="false" outlineLevel="0" collapsed="false">
      <c r="A95" s="2" t="s">
        <v>96</v>
      </c>
      <c r="B95" s="2" t="n">
        <v>4</v>
      </c>
      <c r="C95" s="2" t="n">
        <v>4</v>
      </c>
    </row>
    <row r="96" customFormat="false" ht="12.8" hidden="false" customHeight="false" outlineLevel="0" collapsed="false">
      <c r="A96" s="2" t="s">
        <v>97</v>
      </c>
      <c r="B96" s="2" t="n">
        <v>5</v>
      </c>
      <c r="C96" s="2" t="n">
        <v>0</v>
      </c>
    </row>
    <row r="97" customFormat="false" ht="12.8" hidden="false" customHeight="false" outlineLevel="0" collapsed="false">
      <c r="A97" s="2" t="s">
        <v>98</v>
      </c>
      <c r="B97" s="2" t="n">
        <v>5</v>
      </c>
      <c r="C97" s="2" t="n">
        <v>3</v>
      </c>
    </row>
    <row r="98" customFormat="false" ht="12.8" hidden="false" customHeight="false" outlineLevel="0" collapsed="false">
      <c r="A98" s="2" t="s">
        <v>99</v>
      </c>
      <c r="B98" s="2" t="n">
        <v>4</v>
      </c>
      <c r="C98" s="2" t="n">
        <v>1</v>
      </c>
    </row>
    <row r="99" customFormat="false" ht="12.8" hidden="false" customHeight="false" outlineLevel="0" collapsed="false">
      <c r="A99" s="2" t="s">
        <v>100</v>
      </c>
      <c r="B99" s="2" t="n">
        <v>4</v>
      </c>
      <c r="C99" s="2" t="n">
        <v>3</v>
      </c>
    </row>
    <row r="100" customFormat="false" ht="12.8" hidden="false" customHeight="false" outlineLevel="0" collapsed="false">
      <c r="A100" s="1" t="s">
        <v>101</v>
      </c>
      <c r="B100" s="2" t="n">
        <v>8</v>
      </c>
      <c r="C100" s="2" t="n">
        <v>5</v>
      </c>
    </row>
    <row r="101" customFormat="false" ht="12.8" hidden="false" customHeight="false" outlineLevel="0" collapsed="false">
      <c r="A101" s="2" t="s">
        <v>102</v>
      </c>
      <c r="B101" s="2" t="n">
        <v>4</v>
      </c>
      <c r="C101" s="2" t="n">
        <v>3</v>
      </c>
    </row>
    <row r="102" customFormat="false" ht="12.8" hidden="false" customHeight="false" outlineLevel="0" collapsed="false">
      <c r="A102" s="1" t="s">
        <v>103</v>
      </c>
      <c r="B102" s="2" t="n">
        <v>7</v>
      </c>
      <c r="C102" s="2" t="n">
        <v>5</v>
      </c>
    </row>
    <row r="103" customFormat="false" ht="12.8" hidden="false" customHeight="false" outlineLevel="0" collapsed="false">
      <c r="A103" s="1" t="s">
        <v>104</v>
      </c>
      <c r="B103" s="2" t="n">
        <v>7</v>
      </c>
      <c r="C103" s="2" t="n">
        <v>4</v>
      </c>
    </row>
    <row r="104" customFormat="false" ht="12.8" hidden="false" customHeight="false" outlineLevel="0" collapsed="false">
      <c r="A104" s="2" t="s">
        <v>105</v>
      </c>
      <c r="B104" s="2" t="n">
        <v>4</v>
      </c>
      <c r="C104" s="2" t="n">
        <v>0</v>
      </c>
    </row>
    <row r="105" customFormat="false" ht="12.8" hidden="false" customHeight="false" outlineLevel="0" collapsed="false">
      <c r="A105" s="1" t="s">
        <v>106</v>
      </c>
      <c r="B105" s="2" t="n">
        <v>4</v>
      </c>
      <c r="C105" s="2" t="n">
        <v>0</v>
      </c>
    </row>
    <row r="106" customFormat="false" ht="12.8" hidden="false" customHeight="false" outlineLevel="0" collapsed="false">
      <c r="A106" s="1" t="s">
        <v>107</v>
      </c>
      <c r="B106" s="2" t="n">
        <v>7</v>
      </c>
      <c r="C106" s="2" t="n">
        <v>4</v>
      </c>
    </row>
    <row r="107" customFormat="false" ht="12.8" hidden="false" customHeight="false" outlineLevel="0" collapsed="false">
      <c r="A107" s="1" t="s">
        <v>108</v>
      </c>
      <c r="B107" s="2" t="n">
        <v>5</v>
      </c>
      <c r="C107" s="2" t="n">
        <v>5</v>
      </c>
    </row>
    <row r="108" customFormat="false" ht="12.8" hidden="false" customHeight="false" outlineLevel="0" collapsed="false">
      <c r="A108" s="2" t="s">
        <v>109</v>
      </c>
      <c r="B108" s="2" t="n">
        <v>10</v>
      </c>
      <c r="C108" s="2" t="n">
        <v>9</v>
      </c>
    </row>
    <row r="109" customFormat="false" ht="12.8" hidden="false" customHeight="false" outlineLevel="0" collapsed="false">
      <c r="A109" s="2" t="s">
        <v>110</v>
      </c>
      <c r="B109" s="2" t="n">
        <v>6</v>
      </c>
      <c r="C109" s="2" t="n">
        <v>4</v>
      </c>
    </row>
    <row r="110" customFormat="false" ht="12.8" hidden="false" customHeight="false" outlineLevel="0" collapsed="false">
      <c r="A110" s="1" t="s">
        <v>111</v>
      </c>
      <c r="B110" s="2" t="n">
        <v>8</v>
      </c>
      <c r="C110" s="2" t="n">
        <v>0</v>
      </c>
    </row>
    <row r="111" customFormat="false" ht="12.8" hidden="false" customHeight="false" outlineLevel="0" collapsed="false">
      <c r="A111" s="1" t="s">
        <v>112</v>
      </c>
      <c r="B111" s="2" t="n">
        <v>4</v>
      </c>
      <c r="C111" s="2" t="n">
        <v>1</v>
      </c>
    </row>
    <row r="112" customFormat="false" ht="12.8" hidden="false" customHeight="false" outlineLevel="0" collapsed="false">
      <c r="A112" s="2" t="s">
        <v>113</v>
      </c>
      <c r="B112" s="2" t="n">
        <v>3</v>
      </c>
      <c r="C112" s="2" t="n">
        <v>0</v>
      </c>
    </row>
    <row r="113" customFormat="false" ht="12.8" hidden="false" customHeight="false" outlineLevel="0" collapsed="false">
      <c r="A113" s="2" t="s">
        <v>114</v>
      </c>
      <c r="B113" s="2" t="n">
        <v>5</v>
      </c>
      <c r="C113" s="2" t="n">
        <v>3</v>
      </c>
    </row>
    <row r="114" customFormat="false" ht="12.8" hidden="false" customHeight="false" outlineLevel="0" collapsed="false">
      <c r="A114" s="1" t="s">
        <v>115</v>
      </c>
      <c r="B114" s="2" t="n">
        <v>3</v>
      </c>
      <c r="C114" s="2" t="n">
        <v>0</v>
      </c>
    </row>
    <row r="115" customFormat="false" ht="12.8" hidden="false" customHeight="false" outlineLevel="0" collapsed="false">
      <c r="A115" s="2" t="s">
        <v>116</v>
      </c>
      <c r="B115" s="2" t="n">
        <v>9</v>
      </c>
      <c r="C115" s="2" t="n">
        <v>7</v>
      </c>
    </row>
    <row r="116" customFormat="false" ht="12.8" hidden="false" customHeight="false" outlineLevel="0" collapsed="false">
      <c r="A116" s="2" t="s">
        <v>117</v>
      </c>
      <c r="B116" s="2" t="n">
        <v>6</v>
      </c>
      <c r="C116" s="2" t="n">
        <v>3</v>
      </c>
    </row>
    <row r="117" customFormat="false" ht="12.8" hidden="false" customHeight="false" outlineLevel="0" collapsed="false">
      <c r="A117" s="2" t="s">
        <v>118</v>
      </c>
      <c r="B117" s="2" t="n">
        <v>6</v>
      </c>
      <c r="C117" s="2" t="n">
        <v>6</v>
      </c>
    </row>
    <row r="118" customFormat="false" ht="12.8" hidden="false" customHeight="false" outlineLevel="0" collapsed="false">
      <c r="A118" s="2" t="s">
        <v>119</v>
      </c>
      <c r="B118" s="2" t="n">
        <v>5</v>
      </c>
      <c r="C118" s="2" t="n">
        <v>1</v>
      </c>
    </row>
    <row r="119" customFormat="false" ht="12.8" hidden="false" customHeight="false" outlineLevel="0" collapsed="false">
      <c r="A119" s="2" t="s">
        <v>120</v>
      </c>
      <c r="B119" s="2" t="n">
        <v>6</v>
      </c>
      <c r="C119" s="2" t="n">
        <v>0</v>
      </c>
    </row>
    <row r="120" customFormat="false" ht="12.8" hidden="false" customHeight="false" outlineLevel="0" collapsed="false">
      <c r="A120" s="2" t="s">
        <v>121</v>
      </c>
      <c r="B120" s="2" t="n">
        <v>7</v>
      </c>
      <c r="C120" s="2" t="n">
        <v>3</v>
      </c>
    </row>
    <row r="121" customFormat="false" ht="12.8" hidden="false" customHeight="false" outlineLevel="0" collapsed="false">
      <c r="A121" s="2" t="s">
        <v>122</v>
      </c>
      <c r="B121" s="2" t="n">
        <v>3</v>
      </c>
      <c r="C121" s="2" t="n">
        <v>0</v>
      </c>
    </row>
    <row r="122" customFormat="false" ht="12.8" hidden="false" customHeight="false" outlineLevel="0" collapsed="false">
      <c r="A122" s="1" t="s">
        <v>123</v>
      </c>
      <c r="B122" s="2" t="n">
        <v>9</v>
      </c>
      <c r="C122" s="2" t="n">
        <v>0</v>
      </c>
    </row>
    <row r="123" customFormat="false" ht="12.8" hidden="false" customHeight="false" outlineLevel="0" collapsed="false">
      <c r="A123" s="2" t="s">
        <v>124</v>
      </c>
      <c r="B123" s="2" t="n">
        <v>6</v>
      </c>
      <c r="C123" s="2" t="n">
        <v>0</v>
      </c>
    </row>
    <row r="124" customFormat="false" ht="12.8" hidden="false" customHeight="false" outlineLevel="0" collapsed="false">
      <c r="A124" s="1" t="s">
        <v>125</v>
      </c>
      <c r="B124" s="2" t="n">
        <v>7</v>
      </c>
      <c r="C124" s="2" t="n">
        <v>6</v>
      </c>
    </row>
    <row r="125" customFormat="false" ht="12.8" hidden="false" customHeight="false" outlineLevel="0" collapsed="false">
      <c r="A125" s="2" t="s">
        <v>126</v>
      </c>
      <c r="B125" s="2" t="n">
        <v>3</v>
      </c>
      <c r="C125" s="2" t="n">
        <v>0</v>
      </c>
    </row>
    <row r="126" customFormat="false" ht="12.8" hidden="false" customHeight="false" outlineLevel="0" collapsed="false">
      <c r="A126" s="2" t="s">
        <v>127</v>
      </c>
      <c r="B126" s="2" t="n">
        <v>7</v>
      </c>
      <c r="C126" s="2" t="n">
        <v>0</v>
      </c>
    </row>
    <row r="127" customFormat="false" ht="12.8" hidden="false" customHeight="false" outlineLevel="0" collapsed="false">
      <c r="A127" s="2" t="s">
        <v>128</v>
      </c>
      <c r="B127" s="2" t="n">
        <v>4</v>
      </c>
      <c r="C127" s="2" t="n">
        <v>4</v>
      </c>
    </row>
    <row r="128" customFormat="false" ht="12.8" hidden="false" customHeight="false" outlineLevel="0" collapsed="false">
      <c r="A128" s="2" t="s">
        <v>129</v>
      </c>
      <c r="B128" s="2" t="n">
        <v>3</v>
      </c>
      <c r="C128" s="2" t="n">
        <v>1</v>
      </c>
    </row>
    <row r="129" customFormat="false" ht="12.8" hidden="false" customHeight="false" outlineLevel="0" collapsed="false">
      <c r="A129" s="1" t="s">
        <v>130</v>
      </c>
      <c r="B129" s="2" t="n">
        <v>9</v>
      </c>
      <c r="C129" s="2" t="n">
        <v>5</v>
      </c>
    </row>
    <row r="130" customFormat="false" ht="12.8" hidden="false" customHeight="false" outlineLevel="0" collapsed="false">
      <c r="A130" s="2" t="s">
        <v>131</v>
      </c>
      <c r="B130" s="2" t="n">
        <v>4</v>
      </c>
      <c r="C130" s="2" t="n">
        <v>2</v>
      </c>
    </row>
    <row r="131" customFormat="false" ht="12.8" hidden="false" customHeight="false" outlineLevel="0" collapsed="false">
      <c r="A131" s="1" t="s">
        <v>132</v>
      </c>
      <c r="B131" s="2" t="n">
        <v>6</v>
      </c>
      <c r="C131" s="2" t="n">
        <v>5</v>
      </c>
    </row>
    <row r="132" customFormat="false" ht="12.8" hidden="false" customHeight="false" outlineLevel="0" collapsed="false">
      <c r="A132" s="2" t="s">
        <v>133</v>
      </c>
      <c r="B132" s="2" t="n">
        <v>7</v>
      </c>
      <c r="C132" s="2" t="n">
        <v>3</v>
      </c>
    </row>
    <row r="133" customFormat="false" ht="12.8" hidden="false" customHeight="false" outlineLevel="0" collapsed="false">
      <c r="A133" s="2" t="s">
        <v>134</v>
      </c>
      <c r="B133" s="2" t="n">
        <v>4</v>
      </c>
      <c r="C133" s="2" t="n">
        <v>2</v>
      </c>
    </row>
    <row r="134" customFormat="false" ht="12.8" hidden="false" customHeight="false" outlineLevel="0" collapsed="false">
      <c r="A134" s="1" t="s">
        <v>135</v>
      </c>
      <c r="B134" s="2" t="n">
        <v>5</v>
      </c>
      <c r="C134" s="2" t="n">
        <v>0</v>
      </c>
    </row>
    <row r="135" customFormat="false" ht="12.8" hidden="false" customHeight="false" outlineLevel="0" collapsed="false">
      <c r="A135" s="2" t="s">
        <v>136</v>
      </c>
      <c r="B135" s="2" t="n">
        <v>6</v>
      </c>
      <c r="C135" s="2" t="n">
        <v>2</v>
      </c>
    </row>
    <row r="136" customFormat="false" ht="12.8" hidden="false" customHeight="false" outlineLevel="0" collapsed="false">
      <c r="A136" s="2" t="s">
        <v>137</v>
      </c>
      <c r="B136" s="2" t="n">
        <v>7</v>
      </c>
      <c r="C136" s="2" t="n">
        <v>6</v>
      </c>
    </row>
    <row r="137" customFormat="false" ht="12.8" hidden="false" customHeight="false" outlineLevel="0" collapsed="false">
      <c r="A137" s="2" t="s">
        <v>138</v>
      </c>
      <c r="B137" s="2" t="n">
        <v>8</v>
      </c>
      <c r="C137" s="2" t="n">
        <v>4</v>
      </c>
    </row>
    <row r="138" customFormat="false" ht="12.8" hidden="false" customHeight="false" outlineLevel="0" collapsed="false">
      <c r="A138" s="1" t="s">
        <v>139</v>
      </c>
      <c r="B138" s="2" t="n">
        <v>7</v>
      </c>
      <c r="C138" s="2" t="n">
        <v>4</v>
      </c>
    </row>
    <row r="139" customFormat="false" ht="12.8" hidden="false" customHeight="false" outlineLevel="0" collapsed="false">
      <c r="A139" s="1" t="s">
        <v>140</v>
      </c>
      <c r="B139" s="2" t="n">
        <v>4</v>
      </c>
      <c r="C139" s="2" t="n">
        <v>4</v>
      </c>
    </row>
    <row r="140" customFormat="false" ht="12.8" hidden="false" customHeight="false" outlineLevel="0" collapsed="false">
      <c r="A140" s="1" t="s">
        <v>141</v>
      </c>
      <c r="B140" s="2" t="n">
        <v>4</v>
      </c>
      <c r="C140" s="2" t="n">
        <v>3</v>
      </c>
    </row>
    <row r="141" customFormat="false" ht="12.8" hidden="false" customHeight="false" outlineLevel="0" collapsed="false">
      <c r="A141" s="2" t="s">
        <v>142</v>
      </c>
      <c r="B141" s="2" t="n">
        <v>7</v>
      </c>
      <c r="C141" s="2" t="n">
        <v>5</v>
      </c>
    </row>
    <row r="142" customFormat="false" ht="12.8" hidden="false" customHeight="false" outlineLevel="0" collapsed="false">
      <c r="A142" s="1" t="s">
        <v>143</v>
      </c>
      <c r="B142" s="2" t="n">
        <v>5</v>
      </c>
      <c r="C142" s="2" t="n">
        <v>3</v>
      </c>
    </row>
    <row r="143" customFormat="false" ht="12.8" hidden="false" customHeight="false" outlineLevel="0" collapsed="false">
      <c r="A143" s="2" t="s">
        <v>144</v>
      </c>
      <c r="B143" s="2" t="n">
        <v>10</v>
      </c>
      <c r="C143" s="2" t="n">
        <v>9</v>
      </c>
    </row>
    <row r="144" customFormat="false" ht="12.8" hidden="false" customHeight="false" outlineLevel="0" collapsed="false">
      <c r="A144" s="2" t="s">
        <v>145</v>
      </c>
      <c r="B144" s="2" t="n">
        <v>5</v>
      </c>
      <c r="C144" s="2" t="n">
        <v>0</v>
      </c>
    </row>
    <row r="145" customFormat="false" ht="12.8" hidden="false" customHeight="false" outlineLevel="0" collapsed="false">
      <c r="A145" s="2" t="s">
        <v>146</v>
      </c>
      <c r="B145" s="2" t="n">
        <v>7</v>
      </c>
      <c r="C145" s="2" t="n">
        <v>3</v>
      </c>
    </row>
    <row r="146" customFormat="false" ht="12.8" hidden="false" customHeight="false" outlineLevel="0" collapsed="false">
      <c r="A146" s="2" t="s">
        <v>147</v>
      </c>
      <c r="B146" s="2" t="n">
        <v>7</v>
      </c>
      <c r="C146" s="2" t="n">
        <v>0</v>
      </c>
    </row>
    <row r="147" customFormat="false" ht="12.8" hidden="false" customHeight="false" outlineLevel="0" collapsed="false">
      <c r="A147" s="1" t="s">
        <v>148</v>
      </c>
      <c r="B147" s="2" t="n">
        <v>6</v>
      </c>
      <c r="C147" s="2" t="n">
        <v>2</v>
      </c>
    </row>
    <row r="148" customFormat="false" ht="12.8" hidden="false" customHeight="false" outlineLevel="0" collapsed="false">
      <c r="A148" s="1" t="s">
        <v>149</v>
      </c>
      <c r="B148" s="2" t="n">
        <v>5</v>
      </c>
      <c r="C148" s="2" t="n">
        <v>0</v>
      </c>
    </row>
    <row r="149" customFormat="false" ht="12.8" hidden="false" customHeight="false" outlineLevel="0" collapsed="false">
      <c r="A149" s="2" t="s">
        <v>150</v>
      </c>
      <c r="B149" s="2" t="n">
        <v>10</v>
      </c>
      <c r="C149" s="2" t="n">
        <v>6</v>
      </c>
    </row>
    <row r="150" customFormat="false" ht="12.8" hidden="false" customHeight="false" outlineLevel="0" collapsed="false">
      <c r="A150" s="2" t="s">
        <v>151</v>
      </c>
      <c r="B150" s="2" t="n">
        <v>10</v>
      </c>
      <c r="C150" s="2" t="n">
        <v>9</v>
      </c>
    </row>
    <row r="151" customFormat="false" ht="12.8" hidden="false" customHeight="false" outlineLevel="0" collapsed="false">
      <c r="A151" s="1" t="s">
        <v>152</v>
      </c>
      <c r="B151" s="2" t="n">
        <v>4</v>
      </c>
      <c r="C151" s="2" t="n">
        <v>4</v>
      </c>
    </row>
    <row r="152" customFormat="false" ht="12.8" hidden="false" customHeight="false" outlineLevel="0" collapsed="false">
      <c r="A152" s="1" t="s">
        <v>153</v>
      </c>
      <c r="B152" s="2" t="n">
        <v>5</v>
      </c>
      <c r="C152" s="2" t="n">
        <v>3</v>
      </c>
    </row>
    <row r="153" customFormat="false" ht="12.8" hidden="false" customHeight="false" outlineLevel="0" collapsed="false">
      <c r="A153" s="1" t="s">
        <v>154</v>
      </c>
      <c r="B153" s="2" t="n">
        <v>6</v>
      </c>
      <c r="C153" s="2" t="n">
        <v>5</v>
      </c>
    </row>
    <row r="154" customFormat="false" ht="12.8" hidden="false" customHeight="false" outlineLevel="0" collapsed="false">
      <c r="A154" s="1" t="s">
        <v>155</v>
      </c>
      <c r="B154" s="2" t="n">
        <v>10</v>
      </c>
      <c r="C154" s="2" t="n">
        <v>7</v>
      </c>
    </row>
    <row r="155" customFormat="false" ht="12.8" hidden="false" customHeight="false" outlineLevel="0" collapsed="false">
      <c r="A155" s="2" t="s">
        <v>156</v>
      </c>
      <c r="B155" s="2" t="n">
        <v>5</v>
      </c>
      <c r="C155" s="2" t="n">
        <v>0</v>
      </c>
    </row>
    <row r="156" customFormat="false" ht="12.8" hidden="false" customHeight="false" outlineLevel="0" collapsed="false">
      <c r="A156" s="1" t="s">
        <v>157</v>
      </c>
      <c r="B156" s="2" t="n">
        <v>5</v>
      </c>
      <c r="C156" s="2" t="n">
        <v>0</v>
      </c>
    </row>
    <row r="157" customFormat="false" ht="12.8" hidden="false" customHeight="false" outlineLevel="0" collapsed="false">
      <c r="A157" s="1" t="s">
        <v>158</v>
      </c>
      <c r="B157" s="2" t="n">
        <v>5</v>
      </c>
      <c r="C157" s="2" t="n">
        <v>4</v>
      </c>
    </row>
    <row r="158" customFormat="false" ht="12.8" hidden="false" customHeight="false" outlineLevel="0" collapsed="false">
      <c r="A158" s="2" t="s">
        <v>159</v>
      </c>
      <c r="B158" s="2" t="n">
        <v>8</v>
      </c>
      <c r="C158" s="2" t="n">
        <v>0</v>
      </c>
    </row>
    <row r="159" customFormat="false" ht="12.8" hidden="false" customHeight="false" outlineLevel="0" collapsed="false">
      <c r="A159" s="2" t="s">
        <v>160</v>
      </c>
      <c r="B159" s="2" t="n">
        <v>3</v>
      </c>
      <c r="C159" s="2" t="n">
        <v>2</v>
      </c>
    </row>
    <row r="160" customFormat="false" ht="12.8" hidden="false" customHeight="false" outlineLevel="0" collapsed="false">
      <c r="A160" s="1" t="s">
        <v>161</v>
      </c>
      <c r="B160" s="2" t="n">
        <v>5</v>
      </c>
      <c r="C160" s="2" t="n">
        <v>0</v>
      </c>
    </row>
    <row r="161" customFormat="false" ht="12.8" hidden="false" customHeight="false" outlineLevel="0" collapsed="false">
      <c r="A161" s="2" t="s">
        <v>162</v>
      </c>
      <c r="B161" s="2" t="n">
        <v>8</v>
      </c>
      <c r="C161" s="2" t="n">
        <v>0</v>
      </c>
    </row>
    <row r="162" customFormat="false" ht="12.8" hidden="false" customHeight="false" outlineLevel="0" collapsed="false">
      <c r="A162" s="2" t="s">
        <v>163</v>
      </c>
      <c r="B162" s="2" t="n">
        <v>7</v>
      </c>
      <c r="C162" s="2" t="n">
        <v>5</v>
      </c>
    </row>
    <row r="163" customFormat="false" ht="12.8" hidden="false" customHeight="false" outlineLevel="0" collapsed="false">
      <c r="A163" s="1" t="s">
        <v>164</v>
      </c>
      <c r="B163" s="2" t="n">
        <v>6</v>
      </c>
      <c r="C163" s="2" t="n">
        <v>5</v>
      </c>
    </row>
    <row r="164" customFormat="false" ht="12.8" hidden="false" customHeight="false" outlineLevel="0" collapsed="false">
      <c r="A164" s="2" t="s">
        <v>165</v>
      </c>
      <c r="B164" s="2" t="n">
        <v>8</v>
      </c>
      <c r="C164" s="2" t="n">
        <v>5</v>
      </c>
    </row>
    <row r="165" customFormat="false" ht="12.8" hidden="false" customHeight="false" outlineLevel="0" collapsed="false">
      <c r="A165" s="1" t="s">
        <v>166</v>
      </c>
      <c r="B165" s="2" t="n">
        <v>7</v>
      </c>
      <c r="C165" s="2" t="n">
        <v>1</v>
      </c>
    </row>
    <row r="166" customFormat="false" ht="12.8" hidden="false" customHeight="false" outlineLevel="0" collapsed="false">
      <c r="A166" s="1" t="s">
        <v>167</v>
      </c>
      <c r="B166" s="2" t="n">
        <v>5</v>
      </c>
      <c r="C166" s="2" t="n">
        <v>2</v>
      </c>
    </row>
    <row r="167" customFormat="false" ht="12.8" hidden="false" customHeight="false" outlineLevel="0" collapsed="false">
      <c r="A167" s="1" t="s">
        <v>168</v>
      </c>
      <c r="B167" s="2" t="n">
        <v>6</v>
      </c>
      <c r="C167" s="2" t="n">
        <v>3</v>
      </c>
    </row>
    <row r="168" customFormat="false" ht="12.8" hidden="false" customHeight="false" outlineLevel="0" collapsed="false">
      <c r="A168" s="1" t="s">
        <v>169</v>
      </c>
      <c r="B168" s="2" t="n">
        <v>9</v>
      </c>
      <c r="C168" s="2" t="n">
        <v>1</v>
      </c>
    </row>
    <row r="169" customFormat="false" ht="12.8" hidden="false" customHeight="false" outlineLevel="0" collapsed="false">
      <c r="A169" s="1" t="s">
        <v>170</v>
      </c>
      <c r="B169" s="2" t="n">
        <v>4</v>
      </c>
      <c r="C169" s="2" t="n">
        <v>4</v>
      </c>
    </row>
    <row r="170" customFormat="false" ht="12.8" hidden="false" customHeight="false" outlineLevel="0" collapsed="false">
      <c r="A170" s="2" t="s">
        <v>171</v>
      </c>
      <c r="B170" s="2" t="n">
        <v>3</v>
      </c>
      <c r="C170" s="2" t="n">
        <v>0</v>
      </c>
    </row>
    <row r="171" customFormat="false" ht="12.8" hidden="false" customHeight="false" outlineLevel="0" collapsed="false">
      <c r="A171" s="1" t="s">
        <v>172</v>
      </c>
      <c r="B171" s="2" t="n">
        <v>3</v>
      </c>
      <c r="C171" s="2" t="n">
        <v>3</v>
      </c>
    </row>
    <row r="172" customFormat="false" ht="12.8" hidden="false" customHeight="false" outlineLevel="0" collapsed="false">
      <c r="A172" s="1" t="s">
        <v>173</v>
      </c>
      <c r="B172" s="2" t="n">
        <v>5</v>
      </c>
      <c r="C172" s="2" t="n">
        <v>2</v>
      </c>
    </row>
    <row r="173" customFormat="false" ht="12.8" hidden="false" customHeight="false" outlineLevel="0" collapsed="false">
      <c r="A173" s="2" t="s">
        <v>174</v>
      </c>
      <c r="B173" s="2" t="n">
        <v>4</v>
      </c>
      <c r="C173" s="2" t="n">
        <v>0</v>
      </c>
    </row>
    <row r="174" customFormat="false" ht="12.8" hidden="false" customHeight="false" outlineLevel="0" collapsed="false">
      <c r="A174" s="1" t="s">
        <v>175</v>
      </c>
      <c r="B174" s="2" t="n">
        <v>5</v>
      </c>
      <c r="C174" s="2" t="n">
        <v>4</v>
      </c>
    </row>
    <row r="175" customFormat="false" ht="12.8" hidden="false" customHeight="false" outlineLevel="0" collapsed="false">
      <c r="A175" s="2" t="s">
        <v>176</v>
      </c>
      <c r="B175" s="2" t="n">
        <v>3</v>
      </c>
      <c r="C175" s="2" t="n">
        <v>2</v>
      </c>
    </row>
    <row r="176" customFormat="false" ht="12.8" hidden="false" customHeight="false" outlineLevel="0" collapsed="false">
      <c r="A176" s="1" t="s">
        <v>177</v>
      </c>
      <c r="B176" s="2" t="n">
        <v>5</v>
      </c>
      <c r="C176" s="2" t="n">
        <v>4</v>
      </c>
    </row>
    <row r="177" customFormat="false" ht="12.8" hidden="false" customHeight="false" outlineLevel="0" collapsed="false">
      <c r="A177" s="2" t="s">
        <v>178</v>
      </c>
      <c r="B177" s="2" t="n">
        <v>9</v>
      </c>
      <c r="C177" s="2" t="n">
        <v>0</v>
      </c>
    </row>
    <row r="178" customFormat="false" ht="12.8" hidden="false" customHeight="false" outlineLevel="0" collapsed="false">
      <c r="A178" s="1" t="s">
        <v>179</v>
      </c>
      <c r="B178" s="2" t="n">
        <v>5</v>
      </c>
      <c r="C178" s="2" t="n">
        <v>4</v>
      </c>
    </row>
    <row r="179" customFormat="false" ht="12.8" hidden="false" customHeight="false" outlineLevel="0" collapsed="false">
      <c r="A179" s="2" t="s">
        <v>180</v>
      </c>
      <c r="B179" s="2" t="n">
        <v>8</v>
      </c>
      <c r="C179" s="2" t="n">
        <v>0</v>
      </c>
    </row>
    <row r="180" customFormat="false" ht="12.8" hidden="false" customHeight="false" outlineLevel="0" collapsed="false">
      <c r="A180" s="2" t="s">
        <v>181</v>
      </c>
      <c r="B180" s="2" t="n">
        <v>10</v>
      </c>
      <c r="C180" s="2" t="n">
        <v>4</v>
      </c>
    </row>
    <row r="181" customFormat="false" ht="12.8" hidden="false" customHeight="false" outlineLevel="0" collapsed="false">
      <c r="A181" s="1" t="s">
        <v>182</v>
      </c>
      <c r="B181" s="2" t="n">
        <v>5</v>
      </c>
      <c r="C181" s="2" t="n">
        <v>4</v>
      </c>
    </row>
    <row r="182" customFormat="false" ht="12.8" hidden="false" customHeight="false" outlineLevel="0" collapsed="false">
      <c r="A182" s="1" t="s">
        <v>183</v>
      </c>
      <c r="B182" s="2" t="n">
        <v>5</v>
      </c>
      <c r="C182" s="2" t="n">
        <v>5</v>
      </c>
    </row>
    <row r="183" customFormat="false" ht="12.8" hidden="false" customHeight="false" outlineLevel="0" collapsed="false">
      <c r="A183" s="2" t="s">
        <v>184</v>
      </c>
      <c r="B183" s="2" t="n">
        <v>5</v>
      </c>
      <c r="C183" s="2" t="n">
        <v>2</v>
      </c>
    </row>
    <row r="184" customFormat="false" ht="12.8" hidden="false" customHeight="false" outlineLevel="0" collapsed="false">
      <c r="A184" s="1" t="s">
        <v>185</v>
      </c>
      <c r="B184" s="2" t="n">
        <v>4</v>
      </c>
      <c r="C184" s="2" t="n">
        <v>2</v>
      </c>
    </row>
    <row r="185" customFormat="false" ht="12.8" hidden="false" customHeight="false" outlineLevel="0" collapsed="false">
      <c r="A185" s="2" t="s">
        <v>186</v>
      </c>
      <c r="B185" s="2" t="n">
        <v>8</v>
      </c>
      <c r="C185" s="2" t="n">
        <v>4</v>
      </c>
    </row>
    <row r="186" customFormat="false" ht="12.8" hidden="false" customHeight="false" outlineLevel="0" collapsed="false">
      <c r="A186" s="2" t="s">
        <v>187</v>
      </c>
      <c r="B186" s="2" t="n">
        <v>7</v>
      </c>
      <c r="C186" s="2" t="n">
        <v>0</v>
      </c>
    </row>
    <row r="187" customFormat="false" ht="12.8" hidden="false" customHeight="false" outlineLevel="0" collapsed="false">
      <c r="A187" s="2" t="s">
        <v>188</v>
      </c>
      <c r="B187" s="2" t="n">
        <v>4</v>
      </c>
      <c r="C187" s="2" t="n">
        <v>2</v>
      </c>
    </row>
    <row r="188" customFormat="false" ht="12.8" hidden="false" customHeight="false" outlineLevel="0" collapsed="false">
      <c r="A188" s="1" t="s">
        <v>189</v>
      </c>
      <c r="B188" s="2" t="n">
        <v>5</v>
      </c>
      <c r="C188" s="2" t="n">
        <v>0</v>
      </c>
    </row>
    <row r="189" customFormat="false" ht="12.8" hidden="false" customHeight="false" outlineLevel="0" collapsed="false">
      <c r="A189" s="1" t="s">
        <v>190</v>
      </c>
      <c r="B189" s="2" t="n">
        <v>7</v>
      </c>
      <c r="C189" s="2" t="n">
        <v>3</v>
      </c>
    </row>
    <row r="190" customFormat="false" ht="12.8" hidden="false" customHeight="false" outlineLevel="0" collapsed="false">
      <c r="A190" s="2" t="s">
        <v>191</v>
      </c>
      <c r="B190" s="2" t="n">
        <v>3</v>
      </c>
      <c r="C190" s="2" t="n">
        <v>0</v>
      </c>
    </row>
    <row r="191" customFormat="false" ht="12.8" hidden="false" customHeight="false" outlineLevel="0" collapsed="false">
      <c r="A191" s="2" t="s">
        <v>192</v>
      </c>
      <c r="B191" s="2" t="n">
        <v>5</v>
      </c>
      <c r="C191" s="2" t="n">
        <v>0</v>
      </c>
    </row>
    <row r="192" customFormat="false" ht="12.8" hidden="false" customHeight="false" outlineLevel="0" collapsed="false">
      <c r="A192" s="2" t="s">
        <v>193</v>
      </c>
      <c r="B192" s="2" t="n">
        <v>3</v>
      </c>
      <c r="C192" s="2" t="n">
        <v>1</v>
      </c>
    </row>
    <row r="193" customFormat="false" ht="12.8" hidden="false" customHeight="false" outlineLevel="0" collapsed="false">
      <c r="A193" s="1" t="s">
        <v>194</v>
      </c>
      <c r="B193" s="2" t="n">
        <v>7</v>
      </c>
      <c r="C193" s="2" t="n">
        <v>1</v>
      </c>
    </row>
    <row r="194" customFormat="false" ht="12.8" hidden="false" customHeight="false" outlineLevel="0" collapsed="false">
      <c r="A194" s="1" t="s">
        <v>195</v>
      </c>
      <c r="B194" s="2" t="n">
        <v>5</v>
      </c>
      <c r="C194" s="2" t="n">
        <v>1</v>
      </c>
    </row>
    <row r="195" customFormat="false" ht="12.8" hidden="false" customHeight="false" outlineLevel="0" collapsed="false">
      <c r="A195" s="1" t="s">
        <v>196</v>
      </c>
      <c r="B195" s="2" t="n">
        <v>3</v>
      </c>
      <c r="C195" s="2" t="n">
        <v>0</v>
      </c>
    </row>
    <row r="196" customFormat="false" ht="12.8" hidden="false" customHeight="false" outlineLevel="0" collapsed="false">
      <c r="A196" s="2" t="s">
        <v>197</v>
      </c>
      <c r="B196" s="2" t="n">
        <v>5</v>
      </c>
      <c r="C196" s="2" t="n">
        <v>5</v>
      </c>
    </row>
    <row r="197" customFormat="false" ht="12.8" hidden="false" customHeight="false" outlineLevel="0" collapsed="false">
      <c r="A197" s="1" t="s">
        <v>198</v>
      </c>
      <c r="B197" s="2" t="n">
        <v>5</v>
      </c>
      <c r="C197" s="2" t="n">
        <v>1</v>
      </c>
    </row>
    <row r="198" customFormat="false" ht="12.8" hidden="false" customHeight="false" outlineLevel="0" collapsed="false">
      <c r="A198" s="2" t="s">
        <v>199</v>
      </c>
      <c r="B198" s="2" t="n">
        <v>8</v>
      </c>
      <c r="C198" s="2" t="n">
        <v>3</v>
      </c>
    </row>
    <row r="199" customFormat="false" ht="12.8" hidden="false" customHeight="false" outlineLevel="0" collapsed="false">
      <c r="A199" s="2" t="s">
        <v>200</v>
      </c>
      <c r="B199" s="2" t="n">
        <v>10</v>
      </c>
      <c r="C199" s="2" t="n">
        <v>9</v>
      </c>
    </row>
    <row r="200" customFormat="false" ht="12.8" hidden="false" customHeight="false" outlineLevel="0" collapsed="false">
      <c r="A200" s="2" t="s">
        <v>201</v>
      </c>
      <c r="B200" s="2" t="n">
        <v>6</v>
      </c>
      <c r="C200" s="2" t="n">
        <v>6</v>
      </c>
    </row>
    <row r="201" customFormat="false" ht="12.8" hidden="false" customHeight="false" outlineLevel="0" collapsed="false">
      <c r="A201" s="2" t="s">
        <v>202</v>
      </c>
      <c r="B201" s="2" t="n">
        <v>6</v>
      </c>
      <c r="C201" s="2" t="n">
        <v>2</v>
      </c>
    </row>
    <row r="202" customFormat="false" ht="12.8" hidden="false" customHeight="false" outlineLevel="0" collapsed="false">
      <c r="A202" s="2" t="s">
        <v>203</v>
      </c>
      <c r="B202" s="2" t="n">
        <v>6</v>
      </c>
      <c r="C202" s="2" t="n">
        <v>5</v>
      </c>
    </row>
    <row r="203" customFormat="false" ht="12.8" hidden="false" customHeight="false" outlineLevel="0" collapsed="false">
      <c r="A203" s="1" t="s">
        <v>204</v>
      </c>
      <c r="B203" s="2" t="n">
        <v>7</v>
      </c>
      <c r="C203" s="2" t="n">
        <v>0</v>
      </c>
    </row>
    <row r="204" customFormat="false" ht="12.8" hidden="false" customHeight="false" outlineLevel="0" collapsed="false">
      <c r="A204" s="1" t="s">
        <v>205</v>
      </c>
      <c r="B204" s="2" t="n">
        <v>7</v>
      </c>
      <c r="C204" s="2" t="n">
        <v>7</v>
      </c>
    </row>
    <row r="205" customFormat="false" ht="12.8" hidden="false" customHeight="false" outlineLevel="0" collapsed="false">
      <c r="A205" s="2" t="s">
        <v>206</v>
      </c>
      <c r="B205" s="2" t="n">
        <v>10</v>
      </c>
      <c r="C205" s="2" t="n">
        <v>6</v>
      </c>
    </row>
    <row r="206" customFormat="false" ht="12.8" hidden="false" customHeight="false" outlineLevel="0" collapsed="false">
      <c r="A206" s="1" t="s">
        <v>207</v>
      </c>
      <c r="B206" s="2" t="n">
        <v>5</v>
      </c>
      <c r="C206" s="2" t="n">
        <v>5</v>
      </c>
    </row>
    <row r="207" customFormat="false" ht="12.8" hidden="false" customHeight="false" outlineLevel="0" collapsed="false">
      <c r="A207" s="2" t="s">
        <v>208</v>
      </c>
      <c r="B207" s="2" t="n">
        <v>3</v>
      </c>
      <c r="C207" s="2" t="n">
        <v>3</v>
      </c>
    </row>
    <row r="208" customFormat="false" ht="12.8" hidden="false" customHeight="false" outlineLevel="0" collapsed="false">
      <c r="A208" s="1" t="s">
        <v>209</v>
      </c>
      <c r="B208" s="2" t="n">
        <v>6</v>
      </c>
      <c r="C208" s="2" t="n">
        <v>6</v>
      </c>
    </row>
    <row r="209" customFormat="false" ht="12.8" hidden="false" customHeight="false" outlineLevel="0" collapsed="false">
      <c r="A209" s="2" t="s">
        <v>210</v>
      </c>
      <c r="B209" s="2" t="n">
        <v>5</v>
      </c>
      <c r="C209" s="2" t="n">
        <v>1</v>
      </c>
    </row>
    <row r="210" customFormat="false" ht="12.8" hidden="false" customHeight="false" outlineLevel="0" collapsed="false">
      <c r="A210" s="1" t="s">
        <v>211</v>
      </c>
      <c r="B210" s="2" t="n">
        <v>7</v>
      </c>
      <c r="C210" s="2" t="n">
        <v>2</v>
      </c>
    </row>
    <row r="211" customFormat="false" ht="12.8" hidden="false" customHeight="false" outlineLevel="0" collapsed="false">
      <c r="A211" s="1" t="s">
        <v>212</v>
      </c>
      <c r="B211" s="2" t="n">
        <v>10</v>
      </c>
      <c r="C211" s="2" t="n">
        <v>4</v>
      </c>
    </row>
    <row r="212" customFormat="false" ht="12.8" hidden="false" customHeight="false" outlineLevel="0" collapsed="false">
      <c r="A212" s="1" t="s">
        <v>213</v>
      </c>
      <c r="B212" s="2" t="n">
        <v>4</v>
      </c>
      <c r="C212" s="2" t="n">
        <v>2</v>
      </c>
    </row>
    <row r="213" customFormat="false" ht="12.8" hidden="false" customHeight="false" outlineLevel="0" collapsed="false">
      <c r="A213" s="2" t="s">
        <v>214</v>
      </c>
      <c r="B213" s="2" t="n">
        <v>8</v>
      </c>
      <c r="C213" s="2" t="n">
        <v>3</v>
      </c>
    </row>
    <row r="214" customFormat="false" ht="12.8" hidden="false" customHeight="false" outlineLevel="0" collapsed="false">
      <c r="A214" s="2" t="s">
        <v>215</v>
      </c>
      <c r="B214" s="2" t="n">
        <v>4</v>
      </c>
      <c r="C214" s="2" t="n">
        <v>0</v>
      </c>
    </row>
    <row r="215" customFormat="false" ht="12.8" hidden="false" customHeight="false" outlineLevel="0" collapsed="false">
      <c r="A215" s="2" t="s">
        <v>216</v>
      </c>
      <c r="B215" s="2" t="n">
        <v>6</v>
      </c>
      <c r="C215" s="2" t="n">
        <v>4</v>
      </c>
    </row>
    <row r="216" customFormat="false" ht="12.8" hidden="false" customHeight="false" outlineLevel="0" collapsed="false">
      <c r="A216" s="1" t="s">
        <v>217</v>
      </c>
      <c r="B216" s="2" t="n">
        <v>10</v>
      </c>
      <c r="C216" s="2" t="n">
        <v>0</v>
      </c>
    </row>
    <row r="217" customFormat="false" ht="12.8" hidden="false" customHeight="false" outlineLevel="0" collapsed="false">
      <c r="A217" s="1" t="s">
        <v>218</v>
      </c>
      <c r="B217" s="2" t="n">
        <v>5</v>
      </c>
      <c r="C217" s="2" t="n">
        <v>4</v>
      </c>
    </row>
    <row r="218" customFormat="false" ht="12.8" hidden="false" customHeight="false" outlineLevel="0" collapsed="false">
      <c r="A218" s="2" t="s">
        <v>219</v>
      </c>
      <c r="B218" s="2" t="n">
        <v>9</v>
      </c>
      <c r="C218" s="2" t="n">
        <v>9</v>
      </c>
    </row>
    <row r="219" customFormat="false" ht="12.8" hidden="false" customHeight="false" outlineLevel="0" collapsed="false">
      <c r="A219" s="1" t="s">
        <v>220</v>
      </c>
      <c r="B219" s="2" t="n">
        <v>5</v>
      </c>
      <c r="C219" s="2" t="n">
        <v>0</v>
      </c>
    </row>
    <row r="220" customFormat="false" ht="12.8" hidden="false" customHeight="false" outlineLevel="0" collapsed="false">
      <c r="A220" s="2" t="s">
        <v>221</v>
      </c>
      <c r="B220" s="2" t="n">
        <v>9</v>
      </c>
      <c r="C220" s="2" t="n">
        <v>0</v>
      </c>
    </row>
    <row r="221" customFormat="false" ht="12.8" hidden="false" customHeight="false" outlineLevel="0" collapsed="false">
      <c r="A221" s="1" t="s">
        <v>222</v>
      </c>
      <c r="B221" s="2" t="n">
        <v>6</v>
      </c>
      <c r="C221" s="2" t="n">
        <v>4</v>
      </c>
    </row>
    <row r="222" customFormat="false" ht="12.8" hidden="false" customHeight="false" outlineLevel="0" collapsed="false">
      <c r="A222" s="1" t="s">
        <v>223</v>
      </c>
      <c r="B222" s="2" t="n">
        <v>7</v>
      </c>
      <c r="C222" s="2" t="n">
        <v>3</v>
      </c>
    </row>
    <row r="223" customFormat="false" ht="12.8" hidden="false" customHeight="false" outlineLevel="0" collapsed="false">
      <c r="A223" s="1" t="s">
        <v>224</v>
      </c>
      <c r="B223" s="2" t="n">
        <v>4</v>
      </c>
      <c r="C223" s="2" t="n">
        <v>4</v>
      </c>
    </row>
    <row r="224" customFormat="false" ht="12.8" hidden="false" customHeight="false" outlineLevel="0" collapsed="false">
      <c r="A224" s="2" t="s">
        <v>225</v>
      </c>
      <c r="B224" s="2" t="n">
        <v>7</v>
      </c>
      <c r="C224" s="2" t="n">
        <v>0</v>
      </c>
    </row>
    <row r="225" customFormat="false" ht="12.8" hidden="false" customHeight="false" outlineLevel="0" collapsed="false">
      <c r="A225" s="1" t="s">
        <v>226</v>
      </c>
      <c r="B225" s="2" t="n">
        <v>6</v>
      </c>
      <c r="C225" s="2" t="n">
        <v>6</v>
      </c>
    </row>
    <row r="226" customFormat="false" ht="12.8" hidden="false" customHeight="false" outlineLevel="0" collapsed="false">
      <c r="A226" s="2" t="s">
        <v>227</v>
      </c>
      <c r="B226" s="2" t="n">
        <v>9</v>
      </c>
      <c r="C226" s="2" t="n">
        <v>6</v>
      </c>
    </row>
    <row r="227" customFormat="false" ht="12.8" hidden="false" customHeight="false" outlineLevel="0" collapsed="false">
      <c r="A227" s="1" t="s">
        <v>228</v>
      </c>
      <c r="B227" s="2" t="n">
        <v>10</v>
      </c>
      <c r="C227" s="2" t="n">
        <v>8</v>
      </c>
    </row>
    <row r="228" customFormat="false" ht="12.8" hidden="false" customHeight="false" outlineLevel="0" collapsed="false">
      <c r="A228" s="1" t="s">
        <v>229</v>
      </c>
      <c r="B228" s="2" t="n">
        <v>3</v>
      </c>
      <c r="C228" s="2" t="n">
        <v>2</v>
      </c>
    </row>
    <row r="229" customFormat="false" ht="12.8" hidden="false" customHeight="false" outlineLevel="0" collapsed="false">
      <c r="A229" s="2" t="s">
        <v>230</v>
      </c>
      <c r="B229" s="2" t="n">
        <v>6</v>
      </c>
      <c r="C229" s="2" t="n">
        <v>0</v>
      </c>
    </row>
    <row r="230" customFormat="false" ht="12.8" hidden="false" customHeight="false" outlineLevel="0" collapsed="false">
      <c r="A230" s="1" t="s">
        <v>231</v>
      </c>
      <c r="B230" s="2" t="n">
        <v>5</v>
      </c>
      <c r="C230" s="2" t="n">
        <v>4</v>
      </c>
    </row>
    <row r="231" customFormat="false" ht="12.8" hidden="false" customHeight="false" outlineLevel="0" collapsed="false">
      <c r="A231" s="2" t="s">
        <v>232</v>
      </c>
      <c r="B231" s="2" t="n">
        <v>7</v>
      </c>
      <c r="C231" s="2" t="n">
        <v>1</v>
      </c>
    </row>
    <row r="232" customFormat="false" ht="12.8" hidden="false" customHeight="false" outlineLevel="0" collapsed="false">
      <c r="A232" s="1" t="s">
        <v>233</v>
      </c>
      <c r="B232" s="2" t="n">
        <v>3</v>
      </c>
      <c r="C232" s="2" t="n">
        <v>1</v>
      </c>
    </row>
    <row r="233" customFormat="false" ht="12.8" hidden="false" customHeight="false" outlineLevel="0" collapsed="false">
      <c r="A233" s="1" t="s">
        <v>234</v>
      </c>
      <c r="B233" s="2" t="n">
        <v>10</v>
      </c>
      <c r="C233" s="2" t="n">
        <v>0</v>
      </c>
    </row>
    <row r="234" customFormat="false" ht="12.8" hidden="false" customHeight="false" outlineLevel="0" collapsed="false">
      <c r="A234" s="1" t="s">
        <v>235</v>
      </c>
      <c r="B234" s="2" t="n">
        <v>10</v>
      </c>
      <c r="C234" s="2" t="n">
        <v>2</v>
      </c>
    </row>
    <row r="235" customFormat="false" ht="12.8" hidden="false" customHeight="false" outlineLevel="0" collapsed="false">
      <c r="A235" s="2" t="s">
        <v>236</v>
      </c>
      <c r="B235" s="2" t="n">
        <v>8</v>
      </c>
      <c r="C235" s="2" t="n">
        <v>5</v>
      </c>
    </row>
    <row r="236" customFormat="false" ht="12.8" hidden="false" customHeight="false" outlineLevel="0" collapsed="false">
      <c r="A236" s="2" t="s">
        <v>237</v>
      </c>
      <c r="B236" s="2" t="n">
        <v>7</v>
      </c>
      <c r="C236" s="2" t="n">
        <v>0</v>
      </c>
    </row>
    <row r="237" customFormat="false" ht="12.8" hidden="false" customHeight="false" outlineLevel="0" collapsed="false">
      <c r="A237" s="1" t="s">
        <v>238</v>
      </c>
      <c r="B237" s="2" t="n">
        <v>10</v>
      </c>
      <c r="C237" s="2" t="n">
        <v>5</v>
      </c>
    </row>
    <row r="238" customFormat="false" ht="12.8" hidden="false" customHeight="false" outlineLevel="0" collapsed="false">
      <c r="A238" s="2" t="s">
        <v>239</v>
      </c>
      <c r="B238" s="2" t="n">
        <v>9</v>
      </c>
      <c r="C238" s="2" t="n">
        <v>8</v>
      </c>
    </row>
    <row r="239" customFormat="false" ht="12.8" hidden="false" customHeight="false" outlineLevel="0" collapsed="false">
      <c r="A239" s="1" t="s">
        <v>240</v>
      </c>
      <c r="B239" s="2" t="n">
        <v>6</v>
      </c>
      <c r="C239" s="2" t="n">
        <v>3</v>
      </c>
    </row>
    <row r="240" customFormat="false" ht="12.8" hidden="false" customHeight="false" outlineLevel="0" collapsed="false">
      <c r="A240" s="2" t="s">
        <v>241</v>
      </c>
      <c r="B240" s="2" t="n">
        <v>7</v>
      </c>
      <c r="C240" s="2" t="n">
        <v>6</v>
      </c>
    </row>
    <row r="241" customFormat="false" ht="12.8" hidden="false" customHeight="false" outlineLevel="0" collapsed="false">
      <c r="A241" s="2" t="s">
        <v>242</v>
      </c>
      <c r="B241" s="2" t="n">
        <v>10</v>
      </c>
      <c r="C241" s="2" t="n">
        <v>5</v>
      </c>
    </row>
    <row r="242" customFormat="false" ht="12.8" hidden="false" customHeight="false" outlineLevel="0" collapsed="false">
      <c r="A242" s="1" t="s">
        <v>243</v>
      </c>
      <c r="B242" s="2" t="n">
        <v>8</v>
      </c>
      <c r="C242" s="2" t="n">
        <v>5</v>
      </c>
    </row>
    <row r="243" customFormat="false" ht="12.8" hidden="false" customHeight="false" outlineLevel="0" collapsed="false">
      <c r="A243" s="1" t="s">
        <v>244</v>
      </c>
      <c r="B243" s="2" t="n">
        <v>10</v>
      </c>
      <c r="C243" s="2" t="n">
        <v>0</v>
      </c>
    </row>
    <row r="244" customFormat="false" ht="12.8" hidden="false" customHeight="false" outlineLevel="0" collapsed="false">
      <c r="A244" s="2" t="s">
        <v>245</v>
      </c>
      <c r="B244" s="2" t="n">
        <v>5</v>
      </c>
      <c r="C244" s="2" t="n">
        <v>2</v>
      </c>
    </row>
    <row r="245" customFormat="false" ht="12.8" hidden="false" customHeight="false" outlineLevel="0" collapsed="false">
      <c r="A245" s="1" t="s">
        <v>246</v>
      </c>
      <c r="B245" s="2" t="n">
        <v>9</v>
      </c>
      <c r="C245" s="2" t="n">
        <v>1</v>
      </c>
    </row>
    <row r="246" customFormat="false" ht="12.8" hidden="false" customHeight="false" outlineLevel="0" collapsed="false">
      <c r="A246" s="2" t="s">
        <v>247</v>
      </c>
      <c r="B246" s="2" t="n">
        <v>3</v>
      </c>
      <c r="C246" s="2" t="n">
        <v>1</v>
      </c>
    </row>
    <row r="247" customFormat="false" ht="12.8" hidden="false" customHeight="false" outlineLevel="0" collapsed="false">
      <c r="A247" s="1" t="s">
        <v>248</v>
      </c>
      <c r="B247" s="2" t="n">
        <v>10</v>
      </c>
      <c r="C247" s="2" t="n">
        <v>0</v>
      </c>
    </row>
    <row r="248" customFormat="false" ht="12.8" hidden="false" customHeight="false" outlineLevel="0" collapsed="false">
      <c r="A248" s="2" t="s">
        <v>249</v>
      </c>
      <c r="B248" s="2" t="n">
        <v>6</v>
      </c>
      <c r="C248" s="2" t="n">
        <v>0</v>
      </c>
    </row>
    <row r="249" customFormat="false" ht="12.8" hidden="false" customHeight="false" outlineLevel="0" collapsed="false">
      <c r="A249" s="2" t="s">
        <v>250</v>
      </c>
      <c r="B249" s="2" t="n">
        <v>6</v>
      </c>
      <c r="C249" s="2" t="n">
        <v>2</v>
      </c>
    </row>
    <row r="250" customFormat="false" ht="12.8" hidden="false" customHeight="false" outlineLevel="0" collapsed="false">
      <c r="A250" s="1" t="s">
        <v>251</v>
      </c>
      <c r="B250" s="2" t="n">
        <v>8</v>
      </c>
      <c r="C250" s="2" t="n">
        <v>7</v>
      </c>
    </row>
    <row r="251" customFormat="false" ht="12.8" hidden="false" customHeight="false" outlineLevel="0" collapsed="false">
      <c r="A251" s="2" t="s">
        <v>252</v>
      </c>
      <c r="B251" s="2" t="n">
        <v>5</v>
      </c>
      <c r="C251" s="2" t="n">
        <v>1</v>
      </c>
    </row>
    <row r="252" customFormat="false" ht="12.8" hidden="false" customHeight="false" outlineLevel="0" collapsed="false">
      <c r="A252" s="2" t="s">
        <v>253</v>
      </c>
      <c r="B252" s="2" t="n">
        <v>3</v>
      </c>
      <c r="C252" s="2" t="n">
        <v>1</v>
      </c>
    </row>
    <row r="253" customFormat="false" ht="12.8" hidden="false" customHeight="false" outlineLevel="0" collapsed="false">
      <c r="A253" s="1" t="s">
        <v>254</v>
      </c>
      <c r="B253" s="2" t="n">
        <v>8</v>
      </c>
      <c r="C253" s="2" t="n">
        <v>0</v>
      </c>
    </row>
    <row r="254" customFormat="false" ht="12.8" hidden="false" customHeight="false" outlineLevel="0" collapsed="false">
      <c r="A254" s="1" t="s">
        <v>255</v>
      </c>
      <c r="B254" s="2" t="n">
        <v>8</v>
      </c>
      <c r="C254" s="2" t="n">
        <v>6</v>
      </c>
    </row>
    <row r="255" customFormat="false" ht="12.8" hidden="false" customHeight="false" outlineLevel="0" collapsed="false">
      <c r="A255" s="2" t="s">
        <v>256</v>
      </c>
      <c r="B255" s="2" t="n">
        <v>8</v>
      </c>
      <c r="C255" s="2" t="n">
        <v>0</v>
      </c>
    </row>
    <row r="256" customFormat="false" ht="12.8" hidden="false" customHeight="false" outlineLevel="0" collapsed="false">
      <c r="A256" s="1" t="s">
        <v>257</v>
      </c>
      <c r="B256" s="2" t="n">
        <v>6</v>
      </c>
      <c r="C256" s="2" t="n">
        <v>2</v>
      </c>
    </row>
    <row r="257" customFormat="false" ht="12.8" hidden="false" customHeight="false" outlineLevel="0" collapsed="false">
      <c r="A257" s="1" t="s">
        <v>258</v>
      </c>
      <c r="B257" s="2" t="n">
        <v>5</v>
      </c>
      <c r="C257" s="2" t="n">
        <v>0</v>
      </c>
    </row>
    <row r="258" customFormat="false" ht="12.8" hidden="false" customHeight="false" outlineLevel="0" collapsed="false">
      <c r="A258" s="2" t="s">
        <v>259</v>
      </c>
      <c r="B258" s="2" t="n">
        <v>9</v>
      </c>
      <c r="C258" s="2" t="n">
        <v>0</v>
      </c>
    </row>
    <row r="259" customFormat="false" ht="12.8" hidden="false" customHeight="false" outlineLevel="0" collapsed="false">
      <c r="A259" s="2" t="s">
        <v>260</v>
      </c>
      <c r="B259" s="2" t="n">
        <v>7</v>
      </c>
      <c r="C259" s="2" t="n">
        <v>6</v>
      </c>
    </row>
    <row r="260" customFormat="false" ht="12.8" hidden="false" customHeight="false" outlineLevel="0" collapsed="false">
      <c r="A260" s="2" t="s">
        <v>261</v>
      </c>
      <c r="B260" s="2" t="n">
        <v>7</v>
      </c>
      <c r="C260" s="2" t="n">
        <v>0</v>
      </c>
    </row>
    <row r="261" customFormat="false" ht="12.8" hidden="false" customHeight="false" outlineLevel="0" collapsed="false">
      <c r="A261" s="2" t="s">
        <v>262</v>
      </c>
      <c r="B261" s="2" t="n">
        <v>3</v>
      </c>
      <c r="C261" s="2" t="n">
        <v>3</v>
      </c>
    </row>
    <row r="262" customFormat="false" ht="12.8" hidden="false" customHeight="false" outlineLevel="0" collapsed="false">
      <c r="A262" s="1" t="s">
        <v>263</v>
      </c>
      <c r="B262" s="2" t="n">
        <v>7</v>
      </c>
      <c r="C262" s="2" t="n">
        <v>6</v>
      </c>
    </row>
    <row r="263" customFormat="false" ht="12.8" hidden="false" customHeight="false" outlineLevel="0" collapsed="false">
      <c r="A263" s="2" t="s">
        <v>264</v>
      </c>
      <c r="B263" s="2" t="n">
        <v>5</v>
      </c>
      <c r="C263" s="2" t="n">
        <v>2</v>
      </c>
    </row>
    <row r="264" customFormat="false" ht="12.8" hidden="false" customHeight="false" outlineLevel="0" collapsed="false">
      <c r="A264" s="1" t="s">
        <v>265</v>
      </c>
      <c r="B264" s="2" t="n">
        <v>8</v>
      </c>
      <c r="C264" s="2" t="n">
        <v>7</v>
      </c>
    </row>
    <row r="265" customFormat="false" ht="12.8" hidden="false" customHeight="false" outlineLevel="0" collapsed="false">
      <c r="A265" s="1" t="s">
        <v>266</v>
      </c>
      <c r="B265" s="2" t="n">
        <v>7</v>
      </c>
      <c r="C265" s="2" t="n">
        <v>6</v>
      </c>
    </row>
    <row r="266" customFormat="false" ht="12.8" hidden="false" customHeight="false" outlineLevel="0" collapsed="false">
      <c r="A266" s="1" t="s">
        <v>267</v>
      </c>
      <c r="B266" s="2" t="n">
        <v>7</v>
      </c>
      <c r="C266" s="2" t="n">
        <v>0</v>
      </c>
    </row>
    <row r="267" customFormat="false" ht="12.8" hidden="false" customHeight="false" outlineLevel="0" collapsed="false">
      <c r="A267" s="2" t="s">
        <v>268</v>
      </c>
      <c r="B267" s="2" t="n">
        <v>10</v>
      </c>
      <c r="C267" s="2" t="n">
        <v>7</v>
      </c>
    </row>
    <row r="268" customFormat="false" ht="12.8" hidden="false" customHeight="false" outlineLevel="0" collapsed="false">
      <c r="A268" s="1" t="s">
        <v>269</v>
      </c>
      <c r="B268" s="2" t="n">
        <v>9</v>
      </c>
      <c r="C268" s="2" t="n">
        <v>0</v>
      </c>
    </row>
    <row r="269" customFormat="false" ht="12.8" hidden="false" customHeight="false" outlineLevel="0" collapsed="false">
      <c r="A269" s="1" t="s">
        <v>270</v>
      </c>
      <c r="B269" s="2" t="n">
        <v>7</v>
      </c>
      <c r="C269" s="2" t="n">
        <v>6</v>
      </c>
    </row>
    <row r="270" customFormat="false" ht="12.8" hidden="false" customHeight="false" outlineLevel="0" collapsed="false">
      <c r="A270" s="2" t="s">
        <v>271</v>
      </c>
      <c r="B270" s="2" t="n">
        <v>7</v>
      </c>
      <c r="C270" s="2" t="n">
        <v>1</v>
      </c>
    </row>
    <row r="271" customFormat="false" ht="12.8" hidden="false" customHeight="false" outlineLevel="0" collapsed="false">
      <c r="A271" s="1" t="s">
        <v>272</v>
      </c>
      <c r="B271" s="2" t="n">
        <v>7</v>
      </c>
      <c r="C271" s="2" t="n">
        <v>5</v>
      </c>
    </row>
    <row r="272" customFormat="false" ht="12.8" hidden="false" customHeight="false" outlineLevel="0" collapsed="false">
      <c r="A272" s="1" t="s">
        <v>273</v>
      </c>
      <c r="B272" s="2" t="n">
        <v>6</v>
      </c>
      <c r="C272" s="2" t="n">
        <v>1</v>
      </c>
    </row>
    <row r="273" customFormat="false" ht="12.8" hidden="false" customHeight="false" outlineLevel="0" collapsed="false">
      <c r="A273" s="1" t="s">
        <v>274</v>
      </c>
      <c r="B273" s="2" t="n">
        <v>7</v>
      </c>
      <c r="C273" s="2" t="n">
        <v>4</v>
      </c>
    </row>
    <row r="274" customFormat="false" ht="12.8" hidden="false" customHeight="false" outlineLevel="0" collapsed="false">
      <c r="A274" s="1" t="s">
        <v>275</v>
      </c>
      <c r="B274" s="2" t="n">
        <v>5</v>
      </c>
      <c r="C274" s="2" t="n">
        <v>3</v>
      </c>
    </row>
    <row r="275" customFormat="false" ht="12.8" hidden="false" customHeight="false" outlineLevel="0" collapsed="false">
      <c r="A275" s="1" t="s">
        <v>276</v>
      </c>
      <c r="B275" s="2" t="n">
        <v>8</v>
      </c>
      <c r="C275" s="2" t="n">
        <v>0</v>
      </c>
    </row>
    <row r="276" customFormat="false" ht="12.8" hidden="false" customHeight="false" outlineLevel="0" collapsed="false">
      <c r="A276" s="1" t="s">
        <v>277</v>
      </c>
      <c r="B276" s="2" t="n">
        <v>7</v>
      </c>
      <c r="C276" s="2" t="n">
        <v>0</v>
      </c>
    </row>
    <row r="277" customFormat="false" ht="12.8" hidden="false" customHeight="false" outlineLevel="0" collapsed="false">
      <c r="A277" s="1" t="s">
        <v>278</v>
      </c>
      <c r="B277" s="2" t="n">
        <v>8</v>
      </c>
      <c r="C277" s="2" t="n">
        <v>3</v>
      </c>
    </row>
    <row r="278" customFormat="false" ht="12.8" hidden="false" customHeight="false" outlineLevel="0" collapsed="false">
      <c r="A278" s="1" t="s">
        <v>279</v>
      </c>
      <c r="B278" s="2" t="n">
        <v>6</v>
      </c>
      <c r="C278" s="2" t="n">
        <v>0</v>
      </c>
    </row>
    <row r="279" customFormat="false" ht="12.8" hidden="false" customHeight="false" outlineLevel="0" collapsed="false">
      <c r="A279" s="1" t="s">
        <v>280</v>
      </c>
      <c r="B279" s="2" t="n">
        <v>10</v>
      </c>
      <c r="C279" s="2" t="n">
        <v>4</v>
      </c>
    </row>
    <row r="280" customFormat="false" ht="12.8" hidden="false" customHeight="false" outlineLevel="0" collapsed="false">
      <c r="A280" s="1" t="s">
        <v>281</v>
      </c>
      <c r="B280" s="2" t="n">
        <v>9</v>
      </c>
      <c r="C280" s="2" t="n">
        <v>0</v>
      </c>
    </row>
    <row r="281" customFormat="false" ht="12.8" hidden="false" customHeight="false" outlineLevel="0" collapsed="false">
      <c r="A281" s="2" t="s">
        <v>282</v>
      </c>
      <c r="B281" s="2" t="n">
        <v>8</v>
      </c>
      <c r="C281" s="2" t="n">
        <v>2</v>
      </c>
    </row>
    <row r="282" customFormat="false" ht="12.8" hidden="false" customHeight="false" outlineLevel="0" collapsed="false">
      <c r="A282" s="2" t="s">
        <v>283</v>
      </c>
      <c r="B282" s="2" t="n">
        <v>3</v>
      </c>
      <c r="C282" s="2" t="n">
        <v>0</v>
      </c>
    </row>
    <row r="283" customFormat="false" ht="12.8" hidden="false" customHeight="false" outlineLevel="0" collapsed="false">
      <c r="A283" s="2" t="s">
        <v>284</v>
      </c>
      <c r="B283" s="2" t="n">
        <v>4</v>
      </c>
      <c r="C283" s="2" t="n">
        <v>3</v>
      </c>
    </row>
    <row r="284" customFormat="false" ht="12.8" hidden="false" customHeight="false" outlineLevel="0" collapsed="false">
      <c r="A284" s="2" t="s">
        <v>285</v>
      </c>
      <c r="B284" s="2" t="n">
        <v>4</v>
      </c>
      <c r="C284" s="2" t="n">
        <v>4</v>
      </c>
    </row>
    <row r="285" customFormat="false" ht="12.8" hidden="false" customHeight="false" outlineLevel="0" collapsed="false">
      <c r="A285" s="2" t="s">
        <v>286</v>
      </c>
      <c r="B285" s="2" t="n">
        <v>9</v>
      </c>
      <c r="C285" s="2" t="n">
        <v>0</v>
      </c>
    </row>
    <row r="286" customFormat="false" ht="12.8" hidden="false" customHeight="false" outlineLevel="0" collapsed="false">
      <c r="A286" s="1" t="s">
        <v>287</v>
      </c>
      <c r="B286" s="2" t="n">
        <v>8</v>
      </c>
      <c r="C286" s="2" t="n">
        <v>1</v>
      </c>
    </row>
    <row r="287" customFormat="false" ht="12.8" hidden="false" customHeight="false" outlineLevel="0" collapsed="false">
      <c r="A287" s="2" t="s">
        <v>288</v>
      </c>
      <c r="B287" s="2" t="n">
        <v>9</v>
      </c>
      <c r="C287" s="2" t="n">
        <v>0</v>
      </c>
    </row>
    <row r="288" customFormat="false" ht="12.8" hidden="false" customHeight="false" outlineLevel="0" collapsed="false">
      <c r="A288" s="2" t="s">
        <v>289</v>
      </c>
      <c r="B288" s="2" t="n">
        <v>3</v>
      </c>
      <c r="C288" s="2" t="n">
        <v>2</v>
      </c>
    </row>
    <row r="289" customFormat="false" ht="12.8" hidden="false" customHeight="false" outlineLevel="0" collapsed="false">
      <c r="A289" s="2" t="s">
        <v>290</v>
      </c>
      <c r="B289" s="2" t="n">
        <v>7</v>
      </c>
      <c r="C289" s="2" t="n">
        <v>0</v>
      </c>
    </row>
    <row r="290" customFormat="false" ht="12.8" hidden="false" customHeight="false" outlineLevel="0" collapsed="false">
      <c r="A290" s="1" t="s">
        <v>291</v>
      </c>
      <c r="B290" s="2" t="n">
        <v>7</v>
      </c>
      <c r="C290" s="2" t="n">
        <v>0</v>
      </c>
    </row>
    <row r="291" customFormat="false" ht="12.8" hidden="false" customHeight="false" outlineLevel="0" collapsed="false">
      <c r="A291" s="1" t="s">
        <v>292</v>
      </c>
      <c r="B291" s="2" t="n">
        <v>6</v>
      </c>
      <c r="C291" s="2" t="n">
        <v>5</v>
      </c>
    </row>
    <row r="292" customFormat="false" ht="12.8" hidden="false" customHeight="false" outlineLevel="0" collapsed="false">
      <c r="A292" s="1" t="s">
        <v>293</v>
      </c>
      <c r="B292" s="2" t="n">
        <v>3</v>
      </c>
      <c r="C292" s="2" t="n">
        <v>0</v>
      </c>
    </row>
    <row r="293" customFormat="false" ht="12.8" hidden="false" customHeight="false" outlineLevel="0" collapsed="false">
      <c r="A293" s="1" t="s">
        <v>294</v>
      </c>
      <c r="B293" s="2" t="n">
        <v>4</v>
      </c>
      <c r="C293" s="2" t="n">
        <v>0</v>
      </c>
    </row>
    <row r="294" customFormat="false" ht="12.8" hidden="false" customHeight="false" outlineLevel="0" collapsed="false">
      <c r="A294" s="2" t="s">
        <v>295</v>
      </c>
      <c r="B294" s="2" t="n">
        <v>4</v>
      </c>
      <c r="C294" s="2" t="n">
        <v>0</v>
      </c>
    </row>
    <row r="295" customFormat="false" ht="12.8" hidden="false" customHeight="false" outlineLevel="0" collapsed="false">
      <c r="A295" s="1" t="s">
        <v>296</v>
      </c>
      <c r="B295" s="2" t="n">
        <v>3</v>
      </c>
      <c r="C295" s="2" t="n">
        <v>3</v>
      </c>
    </row>
    <row r="296" customFormat="false" ht="12.8" hidden="false" customHeight="false" outlineLevel="0" collapsed="false">
      <c r="A296" s="1" t="s">
        <v>297</v>
      </c>
      <c r="B296" s="2" t="n">
        <v>6</v>
      </c>
      <c r="C296" s="2" t="n">
        <v>0</v>
      </c>
    </row>
    <row r="297" customFormat="false" ht="12.8" hidden="false" customHeight="false" outlineLevel="0" collapsed="false">
      <c r="A297" s="2" t="s">
        <v>298</v>
      </c>
      <c r="B297" s="2" t="n">
        <v>3</v>
      </c>
      <c r="C297" s="2" t="n">
        <v>0</v>
      </c>
    </row>
    <row r="298" customFormat="false" ht="12.8" hidden="false" customHeight="false" outlineLevel="0" collapsed="false">
      <c r="A298" s="2" t="s">
        <v>299</v>
      </c>
      <c r="B298" s="2" t="n">
        <v>5</v>
      </c>
      <c r="C298" s="2" t="n">
        <v>0</v>
      </c>
    </row>
    <row r="299" customFormat="false" ht="12.8" hidden="false" customHeight="false" outlineLevel="0" collapsed="false">
      <c r="A299" s="1" t="s">
        <v>300</v>
      </c>
      <c r="B299" s="2" t="n">
        <v>9</v>
      </c>
      <c r="C299" s="2" t="n">
        <v>0</v>
      </c>
    </row>
    <row r="300" customFormat="false" ht="12.8" hidden="false" customHeight="false" outlineLevel="0" collapsed="false">
      <c r="A300" s="1" t="s">
        <v>301</v>
      </c>
      <c r="B300" s="2" t="n">
        <v>5</v>
      </c>
      <c r="C300" s="2" t="n">
        <v>5</v>
      </c>
    </row>
    <row r="301" customFormat="false" ht="12.8" hidden="false" customHeight="false" outlineLevel="0" collapsed="false">
      <c r="A301" s="2" t="s">
        <v>302</v>
      </c>
      <c r="B301" s="2" t="n">
        <v>3</v>
      </c>
      <c r="C301" s="2" t="n">
        <v>0</v>
      </c>
    </row>
    <row r="302" customFormat="false" ht="12.8" hidden="false" customHeight="false" outlineLevel="0" collapsed="false">
      <c r="A302" s="1" t="s">
        <v>303</v>
      </c>
      <c r="B302" s="2" t="n">
        <v>10</v>
      </c>
      <c r="C302" s="2" t="n">
        <v>0</v>
      </c>
    </row>
    <row r="303" customFormat="false" ht="12.8" hidden="false" customHeight="false" outlineLevel="0" collapsed="false">
      <c r="A303" s="2" t="s">
        <v>304</v>
      </c>
      <c r="B303" s="2" t="n">
        <v>10</v>
      </c>
      <c r="C303" s="2" t="n">
        <v>5</v>
      </c>
    </row>
    <row r="304" customFormat="false" ht="12.8" hidden="false" customHeight="false" outlineLevel="0" collapsed="false">
      <c r="A304" s="2" t="s">
        <v>305</v>
      </c>
      <c r="B304" s="2" t="n">
        <v>6</v>
      </c>
      <c r="C304" s="2" t="n">
        <v>0</v>
      </c>
    </row>
    <row r="305" customFormat="false" ht="12.8" hidden="false" customHeight="false" outlineLevel="0" collapsed="false">
      <c r="A305" s="1" t="s">
        <v>306</v>
      </c>
      <c r="B305" s="2" t="n">
        <v>7</v>
      </c>
      <c r="C305" s="2" t="n">
        <v>0</v>
      </c>
    </row>
    <row r="306" customFormat="false" ht="12.8" hidden="false" customHeight="false" outlineLevel="0" collapsed="false">
      <c r="A306" s="1" t="s">
        <v>307</v>
      </c>
      <c r="B306" s="2" t="n">
        <v>8</v>
      </c>
      <c r="C306" s="2" t="n">
        <v>6</v>
      </c>
    </row>
    <row r="307" customFormat="false" ht="12.8" hidden="false" customHeight="false" outlineLevel="0" collapsed="false">
      <c r="A307" s="1" t="s">
        <v>308</v>
      </c>
      <c r="B307" s="2" t="n">
        <v>5</v>
      </c>
      <c r="C307" s="2" t="n">
        <v>2</v>
      </c>
    </row>
    <row r="308" customFormat="false" ht="12.8" hidden="false" customHeight="false" outlineLevel="0" collapsed="false">
      <c r="A308" s="2" t="s">
        <v>309</v>
      </c>
      <c r="B308" s="2" t="n">
        <v>10</v>
      </c>
      <c r="C308" s="2" t="n">
        <v>0</v>
      </c>
    </row>
    <row r="309" customFormat="false" ht="12.8" hidden="false" customHeight="false" outlineLevel="0" collapsed="false">
      <c r="A309" s="1" t="s">
        <v>310</v>
      </c>
      <c r="B309" s="2" t="n">
        <v>9</v>
      </c>
      <c r="C309" s="2" t="n">
        <v>7</v>
      </c>
    </row>
    <row r="310" customFormat="false" ht="12.8" hidden="false" customHeight="false" outlineLevel="0" collapsed="false">
      <c r="A310" s="2" t="s">
        <v>311</v>
      </c>
      <c r="B310" s="2" t="n">
        <v>3</v>
      </c>
      <c r="C310" s="2" t="n">
        <v>0</v>
      </c>
    </row>
    <row r="311" customFormat="false" ht="12.8" hidden="false" customHeight="false" outlineLevel="0" collapsed="false">
      <c r="A311" s="1" t="s">
        <v>312</v>
      </c>
      <c r="B311" s="2" t="n">
        <v>7</v>
      </c>
      <c r="C311" s="2" t="n">
        <v>4</v>
      </c>
    </row>
    <row r="312" customFormat="false" ht="12.8" hidden="false" customHeight="false" outlineLevel="0" collapsed="false">
      <c r="A312" s="1" t="s">
        <v>313</v>
      </c>
      <c r="B312" s="2" t="n">
        <v>3</v>
      </c>
      <c r="C312" s="2" t="n">
        <v>3</v>
      </c>
    </row>
    <row r="313" customFormat="false" ht="12.8" hidden="false" customHeight="false" outlineLevel="0" collapsed="false">
      <c r="A313" s="2" t="s">
        <v>314</v>
      </c>
      <c r="B313" s="2" t="n">
        <v>3</v>
      </c>
      <c r="C313" s="2" t="n">
        <v>3</v>
      </c>
    </row>
    <row r="314" customFormat="false" ht="12.8" hidden="false" customHeight="false" outlineLevel="0" collapsed="false">
      <c r="A314" s="1" t="s">
        <v>315</v>
      </c>
      <c r="B314" s="2" t="n">
        <v>10</v>
      </c>
      <c r="C314" s="2" t="n">
        <v>7</v>
      </c>
    </row>
    <row r="315" customFormat="false" ht="12.8" hidden="false" customHeight="false" outlineLevel="0" collapsed="false">
      <c r="A315" s="2" t="s">
        <v>316</v>
      </c>
      <c r="B315" s="2" t="n">
        <v>3</v>
      </c>
      <c r="C315" s="2" t="n">
        <v>1</v>
      </c>
    </row>
    <row r="316" customFormat="false" ht="12.8" hidden="false" customHeight="false" outlineLevel="0" collapsed="false">
      <c r="A316" s="2" t="s">
        <v>317</v>
      </c>
      <c r="B316" s="2" t="n">
        <v>8</v>
      </c>
      <c r="C316" s="2" t="n">
        <v>7</v>
      </c>
    </row>
    <row r="317" customFormat="false" ht="12.8" hidden="false" customHeight="false" outlineLevel="0" collapsed="false">
      <c r="A317" s="2" t="s">
        <v>318</v>
      </c>
      <c r="B317" s="2" t="n">
        <v>6</v>
      </c>
      <c r="C317" s="2" t="n">
        <v>0</v>
      </c>
    </row>
    <row r="318" customFormat="false" ht="12.8" hidden="false" customHeight="false" outlineLevel="0" collapsed="false">
      <c r="A318" s="1" t="s">
        <v>319</v>
      </c>
      <c r="B318" s="2" t="n">
        <v>3</v>
      </c>
      <c r="C318" s="2" t="n">
        <v>0</v>
      </c>
    </row>
    <row r="319" customFormat="false" ht="12.8" hidden="false" customHeight="false" outlineLevel="0" collapsed="false">
      <c r="A319" s="1" t="s">
        <v>320</v>
      </c>
      <c r="B319" s="2" t="n">
        <v>8</v>
      </c>
      <c r="C319" s="2" t="n">
        <v>7</v>
      </c>
    </row>
    <row r="320" customFormat="false" ht="12.8" hidden="false" customHeight="false" outlineLevel="0" collapsed="false">
      <c r="A320" s="2" t="s">
        <v>321</v>
      </c>
      <c r="B320" s="2" t="n">
        <v>7</v>
      </c>
      <c r="C320" s="2" t="n">
        <v>0</v>
      </c>
    </row>
    <row r="321" customFormat="false" ht="12.8" hidden="false" customHeight="false" outlineLevel="0" collapsed="false">
      <c r="A321" s="1" t="s">
        <v>322</v>
      </c>
      <c r="B321" s="2" t="n">
        <v>10</v>
      </c>
      <c r="C321" s="2" t="n">
        <v>0</v>
      </c>
    </row>
    <row r="322" customFormat="false" ht="12.8" hidden="false" customHeight="false" outlineLevel="0" collapsed="false">
      <c r="A322" s="1" t="s">
        <v>323</v>
      </c>
      <c r="B322" s="2" t="n">
        <v>6</v>
      </c>
      <c r="C322" s="2" t="n">
        <v>3</v>
      </c>
    </row>
    <row r="323" customFormat="false" ht="12.8" hidden="false" customHeight="false" outlineLevel="0" collapsed="false">
      <c r="A323" s="2" t="s">
        <v>324</v>
      </c>
      <c r="B323" s="2" t="n">
        <v>5</v>
      </c>
      <c r="C323" s="2" t="n">
        <v>5</v>
      </c>
    </row>
    <row r="324" customFormat="false" ht="12.8" hidden="false" customHeight="false" outlineLevel="0" collapsed="false">
      <c r="A324" s="2" t="s">
        <v>325</v>
      </c>
      <c r="B324" s="2" t="n">
        <v>3</v>
      </c>
      <c r="C324" s="2" t="n">
        <v>2</v>
      </c>
    </row>
    <row r="325" customFormat="false" ht="12.8" hidden="false" customHeight="false" outlineLevel="0" collapsed="false">
      <c r="A325" s="2" t="s">
        <v>326</v>
      </c>
      <c r="B325" s="2" t="n">
        <v>4</v>
      </c>
      <c r="C325" s="2" t="n">
        <v>2</v>
      </c>
    </row>
    <row r="326" customFormat="false" ht="12.8" hidden="false" customHeight="false" outlineLevel="0" collapsed="false">
      <c r="A326" s="1" t="s">
        <v>327</v>
      </c>
      <c r="B326" s="2" t="n">
        <v>10</v>
      </c>
      <c r="C326" s="2" t="n">
        <v>0</v>
      </c>
    </row>
    <row r="327" customFormat="false" ht="12.8" hidden="false" customHeight="false" outlineLevel="0" collapsed="false">
      <c r="A327" s="2" t="s">
        <v>328</v>
      </c>
      <c r="B327" s="2" t="n">
        <v>6</v>
      </c>
      <c r="C327" s="2" t="n">
        <v>5</v>
      </c>
    </row>
    <row r="328" customFormat="false" ht="12.8" hidden="false" customHeight="false" outlineLevel="0" collapsed="false">
      <c r="A328" s="1" t="s">
        <v>329</v>
      </c>
      <c r="B328" s="2" t="n">
        <v>5</v>
      </c>
      <c r="C328" s="2" t="n">
        <v>0</v>
      </c>
    </row>
    <row r="329" customFormat="false" ht="12.8" hidden="false" customHeight="false" outlineLevel="0" collapsed="false">
      <c r="A329" s="1" t="s">
        <v>330</v>
      </c>
      <c r="B329" s="2" t="n">
        <v>3</v>
      </c>
      <c r="C329" s="2" t="n">
        <v>0</v>
      </c>
    </row>
    <row r="330" customFormat="false" ht="12.8" hidden="false" customHeight="false" outlineLevel="0" collapsed="false">
      <c r="A330" s="1" t="s">
        <v>331</v>
      </c>
      <c r="B330" s="2" t="n">
        <v>7</v>
      </c>
      <c r="C330" s="2" t="n">
        <v>1</v>
      </c>
    </row>
    <row r="331" customFormat="false" ht="12.8" hidden="false" customHeight="false" outlineLevel="0" collapsed="false">
      <c r="A331" s="1" t="s">
        <v>332</v>
      </c>
      <c r="B331" s="2" t="n">
        <v>3</v>
      </c>
      <c r="C331" s="2" t="n">
        <v>0</v>
      </c>
    </row>
    <row r="332" customFormat="false" ht="12.8" hidden="false" customHeight="false" outlineLevel="0" collapsed="false">
      <c r="A332" s="2" t="s">
        <v>333</v>
      </c>
      <c r="B332" s="2" t="n">
        <v>10</v>
      </c>
      <c r="C332" s="2" t="n">
        <v>9</v>
      </c>
    </row>
    <row r="333" customFormat="false" ht="12.8" hidden="false" customHeight="false" outlineLevel="0" collapsed="false">
      <c r="A333" s="1" t="s">
        <v>334</v>
      </c>
      <c r="B333" s="2" t="n">
        <v>5</v>
      </c>
      <c r="C333" s="2" t="n">
        <v>1</v>
      </c>
    </row>
    <row r="334" customFormat="false" ht="12.8" hidden="false" customHeight="false" outlineLevel="0" collapsed="false">
      <c r="A334" s="2" t="s">
        <v>335</v>
      </c>
      <c r="B334" s="2" t="n">
        <v>3</v>
      </c>
      <c r="C334" s="2" t="n">
        <v>2</v>
      </c>
    </row>
    <row r="335" customFormat="false" ht="12.8" hidden="false" customHeight="false" outlineLevel="0" collapsed="false">
      <c r="A335" s="2" t="s">
        <v>336</v>
      </c>
      <c r="B335" s="2" t="n">
        <v>3</v>
      </c>
      <c r="C335" s="2" t="n">
        <v>0</v>
      </c>
    </row>
    <row r="336" customFormat="false" ht="12.8" hidden="false" customHeight="false" outlineLevel="0" collapsed="false">
      <c r="A336" s="2" t="s">
        <v>337</v>
      </c>
      <c r="B336" s="2" t="n">
        <v>3</v>
      </c>
      <c r="C336" s="2" t="n">
        <v>3</v>
      </c>
    </row>
    <row r="337" customFormat="false" ht="12.8" hidden="false" customHeight="false" outlineLevel="0" collapsed="false">
      <c r="A337" s="1" t="s">
        <v>338</v>
      </c>
      <c r="B337" s="2" t="n">
        <v>9</v>
      </c>
      <c r="C337" s="2" t="n">
        <v>9</v>
      </c>
    </row>
    <row r="338" customFormat="false" ht="12.8" hidden="false" customHeight="false" outlineLevel="0" collapsed="false">
      <c r="A338" s="2" t="s">
        <v>339</v>
      </c>
      <c r="B338" s="2" t="n">
        <v>8</v>
      </c>
      <c r="C338" s="2" t="n">
        <v>2</v>
      </c>
    </row>
    <row r="339" customFormat="false" ht="12.8" hidden="false" customHeight="false" outlineLevel="0" collapsed="false">
      <c r="A339" s="2" t="s">
        <v>340</v>
      </c>
      <c r="B339" s="2" t="n">
        <v>6</v>
      </c>
      <c r="C339" s="2" t="n">
        <v>6</v>
      </c>
    </row>
    <row r="340" customFormat="false" ht="12.8" hidden="false" customHeight="false" outlineLevel="0" collapsed="false">
      <c r="A340" s="2" t="s">
        <v>341</v>
      </c>
      <c r="B340" s="2" t="n">
        <v>7</v>
      </c>
      <c r="C340" s="2" t="n">
        <v>5</v>
      </c>
    </row>
    <row r="341" customFormat="false" ht="12.8" hidden="false" customHeight="false" outlineLevel="0" collapsed="false">
      <c r="A341" s="2" t="s">
        <v>342</v>
      </c>
      <c r="B341" s="2" t="n">
        <v>3</v>
      </c>
      <c r="C341" s="2" t="n">
        <v>0</v>
      </c>
    </row>
    <row r="342" customFormat="false" ht="12.8" hidden="false" customHeight="false" outlineLevel="0" collapsed="false">
      <c r="A342" s="2" t="s">
        <v>343</v>
      </c>
      <c r="B342" s="2" t="n">
        <v>8</v>
      </c>
      <c r="C342" s="2" t="n">
        <v>5</v>
      </c>
    </row>
    <row r="343" customFormat="false" ht="12.8" hidden="false" customHeight="false" outlineLevel="0" collapsed="false">
      <c r="A343" s="1" t="s">
        <v>344</v>
      </c>
      <c r="B343" s="2" t="n">
        <v>9</v>
      </c>
      <c r="C343" s="2" t="n">
        <v>6</v>
      </c>
    </row>
    <row r="344" customFormat="false" ht="12.8" hidden="false" customHeight="false" outlineLevel="0" collapsed="false">
      <c r="A344" s="1" t="s">
        <v>345</v>
      </c>
      <c r="B344" s="2" t="n">
        <v>6</v>
      </c>
      <c r="C344" s="2" t="n">
        <v>2</v>
      </c>
    </row>
    <row r="345" customFormat="false" ht="12.8" hidden="false" customHeight="false" outlineLevel="0" collapsed="false">
      <c r="A345" s="2" t="s">
        <v>346</v>
      </c>
      <c r="B345" s="2" t="n">
        <v>6</v>
      </c>
      <c r="C345" s="2" t="n">
        <v>5</v>
      </c>
    </row>
    <row r="346" customFormat="false" ht="12.8" hidden="false" customHeight="false" outlineLevel="0" collapsed="false">
      <c r="A346" s="2" t="s">
        <v>347</v>
      </c>
      <c r="B346" s="2" t="n">
        <v>3</v>
      </c>
      <c r="C346" s="2" t="n">
        <v>2</v>
      </c>
    </row>
    <row r="347" customFormat="false" ht="12.8" hidden="false" customHeight="false" outlineLevel="0" collapsed="false">
      <c r="A347" s="1" t="s">
        <v>348</v>
      </c>
      <c r="B347" s="2" t="n">
        <v>7</v>
      </c>
      <c r="C347" s="2" t="n">
        <v>5</v>
      </c>
    </row>
    <row r="348" customFormat="false" ht="12.8" hidden="false" customHeight="false" outlineLevel="0" collapsed="false">
      <c r="A348" s="2" t="s">
        <v>349</v>
      </c>
      <c r="B348" s="2" t="n">
        <v>3</v>
      </c>
      <c r="C348" s="2" t="n">
        <v>0</v>
      </c>
    </row>
    <row r="349" customFormat="false" ht="12.8" hidden="false" customHeight="false" outlineLevel="0" collapsed="false">
      <c r="A349" s="1" t="s">
        <v>350</v>
      </c>
      <c r="B349" s="2" t="n">
        <v>5</v>
      </c>
      <c r="C349" s="2" t="n">
        <v>0</v>
      </c>
    </row>
    <row r="350" customFormat="false" ht="12.8" hidden="false" customHeight="false" outlineLevel="0" collapsed="false">
      <c r="A350" s="2" t="s">
        <v>351</v>
      </c>
      <c r="B350" s="2" t="n">
        <v>9</v>
      </c>
      <c r="C350" s="2" t="n">
        <v>3</v>
      </c>
    </row>
    <row r="351" customFormat="false" ht="12.8" hidden="false" customHeight="false" outlineLevel="0" collapsed="false">
      <c r="A351" s="1" t="s">
        <v>352</v>
      </c>
      <c r="B351" s="2" t="n">
        <v>9</v>
      </c>
      <c r="C351" s="2" t="n">
        <v>5</v>
      </c>
    </row>
    <row r="352" customFormat="false" ht="12.8" hidden="false" customHeight="false" outlineLevel="0" collapsed="false">
      <c r="A352" s="2" t="s">
        <v>353</v>
      </c>
      <c r="B352" s="2" t="n">
        <v>9</v>
      </c>
      <c r="C352" s="2" t="n">
        <v>2</v>
      </c>
    </row>
    <row r="353" customFormat="false" ht="12.8" hidden="false" customHeight="false" outlineLevel="0" collapsed="false">
      <c r="A353" s="2" t="s">
        <v>354</v>
      </c>
      <c r="B353" s="2" t="n">
        <v>7</v>
      </c>
      <c r="C353" s="2" t="n">
        <v>5</v>
      </c>
    </row>
    <row r="354" customFormat="false" ht="12.8" hidden="false" customHeight="false" outlineLevel="0" collapsed="false">
      <c r="A354" s="2" t="s">
        <v>355</v>
      </c>
      <c r="B354" s="2" t="n">
        <v>4</v>
      </c>
      <c r="C354" s="2" t="n">
        <v>4</v>
      </c>
    </row>
    <row r="355" customFormat="false" ht="12.8" hidden="false" customHeight="false" outlineLevel="0" collapsed="false">
      <c r="A355" s="1" t="s">
        <v>356</v>
      </c>
      <c r="B355" s="2" t="n">
        <v>4</v>
      </c>
      <c r="C355" s="2" t="n">
        <v>1</v>
      </c>
    </row>
    <row r="356" customFormat="false" ht="12.8" hidden="false" customHeight="false" outlineLevel="0" collapsed="false">
      <c r="A356" s="2" t="s">
        <v>357</v>
      </c>
      <c r="B356" s="2" t="n">
        <v>10</v>
      </c>
      <c r="C356" s="2" t="n">
        <v>0</v>
      </c>
    </row>
    <row r="357" customFormat="false" ht="12.8" hidden="false" customHeight="false" outlineLevel="0" collapsed="false">
      <c r="A357" s="1" t="s">
        <v>358</v>
      </c>
      <c r="B357" s="2" t="n">
        <v>4</v>
      </c>
      <c r="C357" s="2" t="n">
        <v>0</v>
      </c>
    </row>
    <row r="358" customFormat="false" ht="12.8" hidden="false" customHeight="false" outlineLevel="0" collapsed="false">
      <c r="A358" s="2" t="s">
        <v>359</v>
      </c>
      <c r="B358" s="2" t="n">
        <v>7</v>
      </c>
      <c r="C358" s="2" t="n">
        <v>7</v>
      </c>
    </row>
    <row r="359" customFormat="false" ht="12.8" hidden="false" customHeight="false" outlineLevel="0" collapsed="false">
      <c r="A359" s="1" t="s">
        <v>360</v>
      </c>
      <c r="B359" s="2" t="n">
        <v>4</v>
      </c>
      <c r="C359" s="2" t="n">
        <v>4</v>
      </c>
    </row>
    <row r="360" customFormat="false" ht="12.8" hidden="false" customHeight="false" outlineLevel="0" collapsed="false">
      <c r="A360" s="1" t="s">
        <v>361</v>
      </c>
      <c r="B360" s="2" t="n">
        <v>5</v>
      </c>
      <c r="C360" s="2" t="n">
        <v>5</v>
      </c>
    </row>
    <row r="361" customFormat="false" ht="12.8" hidden="false" customHeight="false" outlineLevel="0" collapsed="false">
      <c r="A361" s="2" t="s">
        <v>362</v>
      </c>
      <c r="B361" s="2" t="n">
        <v>5</v>
      </c>
      <c r="C361" s="2" t="n">
        <v>5</v>
      </c>
    </row>
    <row r="362" customFormat="false" ht="12.8" hidden="false" customHeight="false" outlineLevel="0" collapsed="false">
      <c r="A362" s="1" t="s">
        <v>363</v>
      </c>
      <c r="B362" s="2" t="n">
        <v>9</v>
      </c>
      <c r="C362" s="2" t="n">
        <v>0</v>
      </c>
    </row>
    <row r="363" customFormat="false" ht="12.8" hidden="false" customHeight="false" outlineLevel="0" collapsed="false">
      <c r="A363" s="2" t="s">
        <v>364</v>
      </c>
      <c r="B363" s="2" t="n">
        <v>8</v>
      </c>
      <c r="C363" s="2" t="n">
        <v>0</v>
      </c>
    </row>
    <row r="364" customFormat="false" ht="12.8" hidden="false" customHeight="false" outlineLevel="0" collapsed="false">
      <c r="A364" s="1" t="s">
        <v>365</v>
      </c>
      <c r="B364" s="2" t="n">
        <v>7</v>
      </c>
      <c r="C364" s="2" t="n">
        <v>4</v>
      </c>
    </row>
    <row r="365" customFormat="false" ht="12.8" hidden="false" customHeight="false" outlineLevel="0" collapsed="false">
      <c r="A365" s="1" t="s">
        <v>366</v>
      </c>
      <c r="B365" s="2" t="n">
        <v>9</v>
      </c>
      <c r="C365" s="2" t="n">
        <v>8</v>
      </c>
    </row>
    <row r="366" customFormat="false" ht="12.8" hidden="false" customHeight="false" outlineLevel="0" collapsed="false">
      <c r="A366" s="2" t="s">
        <v>367</v>
      </c>
      <c r="B366" s="2" t="n">
        <v>6</v>
      </c>
      <c r="C366" s="2" t="n">
        <v>4</v>
      </c>
    </row>
    <row r="367" customFormat="false" ht="12.8" hidden="false" customHeight="false" outlineLevel="0" collapsed="false">
      <c r="A367" s="2" t="s">
        <v>368</v>
      </c>
      <c r="B367" s="2" t="n">
        <v>9</v>
      </c>
      <c r="C367" s="2" t="n">
        <v>1</v>
      </c>
    </row>
    <row r="368" customFormat="false" ht="12.8" hidden="false" customHeight="false" outlineLevel="0" collapsed="false">
      <c r="A368" s="2" t="s">
        <v>369</v>
      </c>
      <c r="B368" s="2" t="n">
        <v>10</v>
      </c>
      <c r="C368" s="2" t="n">
        <v>2</v>
      </c>
    </row>
    <row r="369" customFormat="false" ht="12.8" hidden="false" customHeight="false" outlineLevel="0" collapsed="false">
      <c r="A369" s="1" t="s">
        <v>370</v>
      </c>
      <c r="B369" s="2" t="n">
        <v>7</v>
      </c>
      <c r="C369" s="2" t="n">
        <v>0</v>
      </c>
    </row>
    <row r="370" customFormat="false" ht="12.8" hidden="false" customHeight="false" outlineLevel="0" collapsed="false">
      <c r="A370" s="2" t="s">
        <v>371</v>
      </c>
      <c r="B370" s="2" t="n">
        <v>9</v>
      </c>
      <c r="C370" s="2" t="n">
        <v>7</v>
      </c>
    </row>
    <row r="371" customFormat="false" ht="12.8" hidden="false" customHeight="false" outlineLevel="0" collapsed="false">
      <c r="A371" s="2" t="s">
        <v>372</v>
      </c>
      <c r="B371" s="2" t="n">
        <v>3</v>
      </c>
      <c r="C371" s="2" t="n">
        <v>3</v>
      </c>
    </row>
    <row r="372" customFormat="false" ht="12.8" hidden="false" customHeight="false" outlineLevel="0" collapsed="false">
      <c r="A372" s="2" t="s">
        <v>373</v>
      </c>
      <c r="B372" s="2" t="n">
        <v>7</v>
      </c>
      <c r="C372" s="2" t="n">
        <v>0</v>
      </c>
    </row>
    <row r="373" customFormat="false" ht="12.8" hidden="false" customHeight="false" outlineLevel="0" collapsed="false">
      <c r="A373" s="1" t="s">
        <v>374</v>
      </c>
      <c r="B373" s="2" t="n">
        <v>4</v>
      </c>
      <c r="C373" s="2" t="n">
        <v>3</v>
      </c>
    </row>
    <row r="374" customFormat="false" ht="12.8" hidden="false" customHeight="false" outlineLevel="0" collapsed="false">
      <c r="A374" s="2" t="s">
        <v>375</v>
      </c>
      <c r="B374" s="2" t="n">
        <v>3</v>
      </c>
      <c r="C374" s="2" t="n">
        <v>3</v>
      </c>
    </row>
    <row r="375" customFormat="false" ht="12.8" hidden="false" customHeight="false" outlineLevel="0" collapsed="false">
      <c r="A375" s="1" t="s">
        <v>376</v>
      </c>
      <c r="B375" s="2" t="n">
        <v>5</v>
      </c>
      <c r="C375" s="2" t="n">
        <v>0</v>
      </c>
    </row>
    <row r="376" customFormat="false" ht="12.8" hidden="false" customHeight="false" outlineLevel="0" collapsed="false">
      <c r="A376" s="2" t="s">
        <v>377</v>
      </c>
      <c r="B376" s="2" t="n">
        <v>8</v>
      </c>
      <c r="C376" s="2" t="n">
        <v>7</v>
      </c>
    </row>
    <row r="377" customFormat="false" ht="12.8" hidden="false" customHeight="false" outlineLevel="0" collapsed="false">
      <c r="A377" s="2" t="s">
        <v>378</v>
      </c>
      <c r="B377" s="2" t="n">
        <v>4</v>
      </c>
      <c r="C377" s="2" t="n">
        <v>3</v>
      </c>
    </row>
    <row r="378" customFormat="false" ht="12.8" hidden="false" customHeight="false" outlineLevel="0" collapsed="false">
      <c r="A378" s="2" t="s">
        <v>379</v>
      </c>
      <c r="B378" s="2" t="n">
        <v>10</v>
      </c>
      <c r="C378" s="2" t="n">
        <v>0</v>
      </c>
    </row>
    <row r="379" customFormat="false" ht="12.8" hidden="false" customHeight="false" outlineLevel="0" collapsed="false">
      <c r="A379" s="2" t="s">
        <v>380</v>
      </c>
      <c r="B379" s="2" t="n">
        <v>5</v>
      </c>
      <c r="C379" s="2" t="n">
        <v>0</v>
      </c>
    </row>
    <row r="380" customFormat="false" ht="12.8" hidden="false" customHeight="false" outlineLevel="0" collapsed="false">
      <c r="A380" s="1" t="s">
        <v>381</v>
      </c>
      <c r="B380" s="2" t="n">
        <v>4</v>
      </c>
      <c r="C380" s="2" t="n">
        <v>1</v>
      </c>
    </row>
    <row r="381" customFormat="false" ht="12.8" hidden="false" customHeight="false" outlineLevel="0" collapsed="false">
      <c r="A381" s="1" t="s">
        <v>382</v>
      </c>
      <c r="B381" s="2" t="n">
        <v>9</v>
      </c>
      <c r="C381" s="2" t="n">
        <v>0</v>
      </c>
    </row>
    <row r="382" customFormat="false" ht="12.8" hidden="false" customHeight="false" outlineLevel="0" collapsed="false">
      <c r="A382" s="2" t="s">
        <v>383</v>
      </c>
      <c r="B382" s="2" t="n">
        <v>6</v>
      </c>
      <c r="C382" s="2" t="n">
        <v>0</v>
      </c>
    </row>
    <row r="383" customFormat="false" ht="12.8" hidden="false" customHeight="false" outlineLevel="0" collapsed="false">
      <c r="A383" s="1" t="s">
        <v>384</v>
      </c>
      <c r="B383" s="2" t="n">
        <v>7</v>
      </c>
      <c r="C383" s="2" t="n">
        <v>5</v>
      </c>
    </row>
    <row r="384" customFormat="false" ht="12.8" hidden="false" customHeight="false" outlineLevel="0" collapsed="false">
      <c r="A384" s="2" t="s">
        <v>385</v>
      </c>
      <c r="B384" s="2" t="n">
        <v>7</v>
      </c>
      <c r="C384" s="2" t="n">
        <v>0</v>
      </c>
    </row>
    <row r="385" customFormat="false" ht="12.8" hidden="false" customHeight="false" outlineLevel="0" collapsed="false">
      <c r="A385" s="1" t="s">
        <v>386</v>
      </c>
      <c r="B385" s="2" t="n">
        <v>4</v>
      </c>
      <c r="C385" s="2" t="n">
        <v>0</v>
      </c>
    </row>
    <row r="386" customFormat="false" ht="12.8" hidden="false" customHeight="false" outlineLevel="0" collapsed="false">
      <c r="A386" s="2" t="s">
        <v>387</v>
      </c>
      <c r="B386" s="2" t="n">
        <v>8</v>
      </c>
      <c r="C386" s="2" t="n">
        <v>0</v>
      </c>
    </row>
    <row r="387" customFormat="false" ht="12.8" hidden="false" customHeight="false" outlineLevel="0" collapsed="false">
      <c r="A387" s="1" t="s">
        <v>388</v>
      </c>
      <c r="B387" s="2" t="n">
        <v>9</v>
      </c>
      <c r="C387" s="2" t="n">
        <v>2</v>
      </c>
    </row>
    <row r="388" customFormat="false" ht="12.8" hidden="false" customHeight="false" outlineLevel="0" collapsed="false">
      <c r="A388" s="2" t="s">
        <v>389</v>
      </c>
      <c r="B388" s="2" t="n">
        <v>4</v>
      </c>
      <c r="C388" s="2" t="n">
        <v>2</v>
      </c>
    </row>
    <row r="389" customFormat="false" ht="12.8" hidden="false" customHeight="false" outlineLevel="0" collapsed="false">
      <c r="A389" s="2" t="s">
        <v>390</v>
      </c>
      <c r="B389" s="2" t="n">
        <v>4</v>
      </c>
      <c r="C389" s="2" t="n">
        <v>0</v>
      </c>
    </row>
    <row r="390" customFormat="false" ht="12.8" hidden="false" customHeight="false" outlineLevel="0" collapsed="false">
      <c r="A390" s="1" t="s">
        <v>391</v>
      </c>
      <c r="B390" s="2" t="n">
        <v>3</v>
      </c>
      <c r="C390" s="2" t="n">
        <v>0</v>
      </c>
    </row>
    <row r="391" customFormat="false" ht="12.8" hidden="false" customHeight="false" outlineLevel="0" collapsed="false">
      <c r="A391" s="2" t="s">
        <v>392</v>
      </c>
      <c r="B391" s="2" t="n">
        <v>6</v>
      </c>
      <c r="C391" s="2" t="n">
        <v>0</v>
      </c>
    </row>
    <row r="392" customFormat="false" ht="12.8" hidden="false" customHeight="false" outlineLevel="0" collapsed="false">
      <c r="A392" s="2" t="s">
        <v>393</v>
      </c>
      <c r="B392" s="2" t="n">
        <v>4</v>
      </c>
      <c r="C392" s="2" t="n">
        <v>3</v>
      </c>
    </row>
    <row r="393" customFormat="false" ht="12.8" hidden="false" customHeight="false" outlineLevel="0" collapsed="false">
      <c r="A393" s="1" t="s">
        <v>394</v>
      </c>
      <c r="B393" s="2" t="n">
        <v>5</v>
      </c>
      <c r="C393" s="2" t="n">
        <v>0</v>
      </c>
    </row>
    <row r="394" customFormat="false" ht="12.8" hidden="false" customHeight="false" outlineLevel="0" collapsed="false">
      <c r="A394" s="2" t="s">
        <v>395</v>
      </c>
      <c r="B394" s="2" t="n">
        <v>9</v>
      </c>
      <c r="C394" s="2" t="n">
        <v>4</v>
      </c>
    </row>
    <row r="395" customFormat="false" ht="12.8" hidden="false" customHeight="false" outlineLevel="0" collapsed="false">
      <c r="A395" s="1" t="s">
        <v>396</v>
      </c>
      <c r="B395" s="2" t="n">
        <v>10</v>
      </c>
      <c r="C395" s="2" t="n">
        <v>9</v>
      </c>
    </row>
    <row r="396" customFormat="false" ht="12.8" hidden="false" customHeight="false" outlineLevel="0" collapsed="false">
      <c r="A396" s="2" t="s">
        <v>397</v>
      </c>
      <c r="B396" s="2" t="n">
        <v>7</v>
      </c>
      <c r="C396" s="2" t="n">
        <v>3</v>
      </c>
    </row>
    <row r="397" customFormat="false" ht="12.8" hidden="false" customHeight="false" outlineLevel="0" collapsed="false">
      <c r="A397" s="1" t="s">
        <v>398</v>
      </c>
      <c r="B397" s="2" t="n">
        <v>5</v>
      </c>
      <c r="C397" s="2" t="n">
        <v>3</v>
      </c>
    </row>
    <row r="398" customFormat="false" ht="12.8" hidden="false" customHeight="false" outlineLevel="0" collapsed="false">
      <c r="A398" s="1" t="s">
        <v>399</v>
      </c>
      <c r="B398" s="2" t="n">
        <v>7</v>
      </c>
      <c r="C398" s="2" t="n">
        <v>2</v>
      </c>
    </row>
    <row r="399" customFormat="false" ht="12.8" hidden="false" customHeight="false" outlineLevel="0" collapsed="false">
      <c r="A399" s="2" t="s">
        <v>400</v>
      </c>
      <c r="B399" s="2" t="n">
        <v>9</v>
      </c>
      <c r="C399" s="2" t="n">
        <v>2</v>
      </c>
    </row>
    <row r="400" customFormat="false" ht="12.8" hidden="false" customHeight="false" outlineLevel="0" collapsed="false">
      <c r="A400" s="2" t="s">
        <v>401</v>
      </c>
      <c r="B400" s="2" t="n">
        <v>6</v>
      </c>
      <c r="C400" s="2" t="n">
        <v>5</v>
      </c>
    </row>
    <row r="401" customFormat="false" ht="12.8" hidden="false" customHeight="false" outlineLevel="0" collapsed="false">
      <c r="A401" s="1" t="s">
        <v>402</v>
      </c>
      <c r="B401" s="2" t="n">
        <v>5</v>
      </c>
      <c r="C401" s="2" t="n">
        <v>0</v>
      </c>
    </row>
    <row r="402" customFormat="false" ht="12.8" hidden="false" customHeight="false" outlineLevel="0" collapsed="false">
      <c r="A402" s="2" t="s">
        <v>403</v>
      </c>
      <c r="B402" s="2" t="n">
        <v>6</v>
      </c>
      <c r="C402" s="2" t="n">
        <v>5</v>
      </c>
    </row>
    <row r="403" customFormat="false" ht="12.8" hidden="false" customHeight="false" outlineLevel="0" collapsed="false">
      <c r="A403" s="2" t="s">
        <v>404</v>
      </c>
      <c r="B403" s="2" t="n">
        <v>7</v>
      </c>
      <c r="C403" s="2" t="n">
        <v>4</v>
      </c>
    </row>
    <row r="404" customFormat="false" ht="12.8" hidden="false" customHeight="false" outlineLevel="0" collapsed="false">
      <c r="A404" s="1" t="s">
        <v>405</v>
      </c>
      <c r="B404" s="2" t="n">
        <v>10</v>
      </c>
      <c r="C404" s="2" t="n">
        <v>5</v>
      </c>
    </row>
    <row r="405" customFormat="false" ht="12.8" hidden="false" customHeight="false" outlineLevel="0" collapsed="false">
      <c r="A405" s="2" t="s">
        <v>406</v>
      </c>
      <c r="B405" s="2" t="n">
        <v>9</v>
      </c>
      <c r="C405" s="2" t="n">
        <v>0</v>
      </c>
    </row>
    <row r="406" customFormat="false" ht="12.8" hidden="false" customHeight="false" outlineLevel="0" collapsed="false">
      <c r="A406" s="1" t="s">
        <v>407</v>
      </c>
      <c r="B406" s="2" t="n">
        <v>3</v>
      </c>
      <c r="C406" s="2" t="n">
        <v>0</v>
      </c>
    </row>
    <row r="407" customFormat="false" ht="12.8" hidden="false" customHeight="false" outlineLevel="0" collapsed="false">
      <c r="A407" s="1" t="s">
        <v>408</v>
      </c>
      <c r="B407" s="2" t="n">
        <v>4</v>
      </c>
      <c r="C407" s="2" t="n">
        <v>3</v>
      </c>
    </row>
    <row r="408" customFormat="false" ht="12.8" hidden="false" customHeight="false" outlineLevel="0" collapsed="false">
      <c r="A408" s="2" t="s">
        <v>409</v>
      </c>
      <c r="B408" s="2" t="n">
        <v>9</v>
      </c>
      <c r="C408" s="2" t="n">
        <v>7</v>
      </c>
    </row>
    <row r="409" customFormat="false" ht="12.8" hidden="false" customHeight="false" outlineLevel="0" collapsed="false">
      <c r="A409" s="1" t="s">
        <v>410</v>
      </c>
      <c r="B409" s="2" t="n">
        <v>10</v>
      </c>
      <c r="C409" s="2" t="n">
        <v>10</v>
      </c>
    </row>
    <row r="410" customFormat="false" ht="12.8" hidden="false" customHeight="false" outlineLevel="0" collapsed="false">
      <c r="A410" s="1" t="s">
        <v>411</v>
      </c>
      <c r="B410" s="2" t="n">
        <v>3</v>
      </c>
      <c r="C410" s="2" t="n">
        <v>3</v>
      </c>
    </row>
    <row r="411" customFormat="false" ht="12.8" hidden="false" customHeight="false" outlineLevel="0" collapsed="false">
      <c r="A411" s="2" t="s">
        <v>412</v>
      </c>
      <c r="B411" s="2" t="n">
        <v>10</v>
      </c>
      <c r="C411" s="2" t="n">
        <v>1</v>
      </c>
    </row>
    <row r="412" customFormat="false" ht="12.8" hidden="false" customHeight="false" outlineLevel="0" collapsed="false">
      <c r="A412" s="2" t="s">
        <v>413</v>
      </c>
      <c r="B412" s="2" t="n">
        <v>10</v>
      </c>
      <c r="C412" s="2" t="n">
        <v>5</v>
      </c>
    </row>
    <row r="413" customFormat="false" ht="12.8" hidden="false" customHeight="false" outlineLevel="0" collapsed="false">
      <c r="A413" s="2" t="s">
        <v>414</v>
      </c>
      <c r="B413" s="2" t="n">
        <v>8</v>
      </c>
      <c r="C413" s="2" t="n">
        <v>8</v>
      </c>
    </row>
    <row r="414" customFormat="false" ht="12.8" hidden="false" customHeight="false" outlineLevel="0" collapsed="false">
      <c r="A414" s="2" t="s">
        <v>415</v>
      </c>
      <c r="B414" s="2" t="n">
        <v>7</v>
      </c>
      <c r="C414" s="2" t="n">
        <v>2</v>
      </c>
    </row>
    <row r="415" customFormat="false" ht="12.8" hidden="false" customHeight="false" outlineLevel="0" collapsed="false">
      <c r="A415" s="1" t="s">
        <v>416</v>
      </c>
      <c r="B415" s="2" t="n">
        <v>4</v>
      </c>
      <c r="C415" s="2" t="n">
        <v>4</v>
      </c>
    </row>
    <row r="416" customFormat="false" ht="12.8" hidden="false" customHeight="false" outlineLevel="0" collapsed="false">
      <c r="A416" s="1" t="s">
        <v>417</v>
      </c>
      <c r="B416" s="2" t="n">
        <v>10</v>
      </c>
      <c r="C416" s="2" t="n">
        <v>9</v>
      </c>
    </row>
    <row r="417" customFormat="false" ht="12.8" hidden="false" customHeight="false" outlineLevel="0" collapsed="false">
      <c r="A417" s="2" t="s">
        <v>418</v>
      </c>
      <c r="B417" s="2" t="n">
        <v>8</v>
      </c>
      <c r="C417" s="2" t="n">
        <v>4</v>
      </c>
    </row>
    <row r="418" customFormat="false" ht="12.8" hidden="false" customHeight="false" outlineLevel="0" collapsed="false">
      <c r="A418" s="2" t="s">
        <v>419</v>
      </c>
      <c r="B418" s="2" t="n">
        <v>9</v>
      </c>
      <c r="C418" s="2" t="n">
        <v>5</v>
      </c>
    </row>
    <row r="419" customFormat="false" ht="12.8" hidden="false" customHeight="false" outlineLevel="0" collapsed="false">
      <c r="A419" s="1" t="s">
        <v>420</v>
      </c>
      <c r="B419" s="2" t="n">
        <v>3</v>
      </c>
      <c r="C419" s="2" t="n">
        <v>1</v>
      </c>
    </row>
    <row r="420" customFormat="false" ht="12.8" hidden="false" customHeight="false" outlineLevel="0" collapsed="false">
      <c r="A420" s="2" t="s">
        <v>421</v>
      </c>
      <c r="B420" s="2" t="n">
        <v>7</v>
      </c>
      <c r="C420" s="2" t="n">
        <v>5</v>
      </c>
    </row>
    <row r="421" customFormat="false" ht="12.8" hidden="false" customHeight="false" outlineLevel="0" collapsed="false">
      <c r="A421" s="1" t="s">
        <v>422</v>
      </c>
      <c r="B421" s="2" t="n">
        <v>8</v>
      </c>
      <c r="C421" s="2" t="n">
        <v>0</v>
      </c>
    </row>
    <row r="422" customFormat="false" ht="12.8" hidden="false" customHeight="false" outlineLevel="0" collapsed="false">
      <c r="A422" s="2" t="s">
        <v>423</v>
      </c>
      <c r="B422" s="2" t="n">
        <v>8</v>
      </c>
      <c r="C422" s="2" t="n">
        <v>8</v>
      </c>
    </row>
    <row r="423" customFormat="false" ht="12.8" hidden="false" customHeight="false" outlineLevel="0" collapsed="false">
      <c r="A423" s="2" t="s">
        <v>424</v>
      </c>
      <c r="B423" s="2" t="n">
        <v>10</v>
      </c>
      <c r="C423" s="2" t="n">
        <v>0</v>
      </c>
    </row>
    <row r="424" customFormat="false" ht="12.8" hidden="false" customHeight="false" outlineLevel="0" collapsed="false">
      <c r="A424" s="2" t="s">
        <v>425</v>
      </c>
      <c r="B424" s="2" t="n">
        <v>6</v>
      </c>
      <c r="C424" s="2" t="n">
        <v>5</v>
      </c>
    </row>
    <row r="425" customFormat="false" ht="12.8" hidden="false" customHeight="false" outlineLevel="0" collapsed="false">
      <c r="A425" s="2" t="s">
        <v>426</v>
      </c>
      <c r="B425" s="2" t="n">
        <v>5</v>
      </c>
      <c r="C425" s="2" t="n">
        <v>0</v>
      </c>
    </row>
    <row r="426" customFormat="false" ht="12.8" hidden="false" customHeight="false" outlineLevel="0" collapsed="false">
      <c r="A426" s="1" t="s">
        <v>427</v>
      </c>
      <c r="B426" s="2" t="n">
        <v>10</v>
      </c>
      <c r="C426" s="2" t="n">
        <v>0</v>
      </c>
    </row>
    <row r="427" customFormat="false" ht="12.8" hidden="false" customHeight="false" outlineLevel="0" collapsed="false">
      <c r="A427" s="1" t="s">
        <v>428</v>
      </c>
      <c r="B427" s="2" t="n">
        <v>4</v>
      </c>
      <c r="C427" s="2" t="n">
        <v>0</v>
      </c>
    </row>
    <row r="428" customFormat="false" ht="12.8" hidden="false" customHeight="false" outlineLevel="0" collapsed="false">
      <c r="A428" s="1" t="s">
        <v>429</v>
      </c>
      <c r="B428" s="2" t="n">
        <v>10</v>
      </c>
      <c r="C428" s="2" t="n">
        <v>0</v>
      </c>
    </row>
    <row r="429" customFormat="false" ht="12.8" hidden="false" customHeight="false" outlineLevel="0" collapsed="false">
      <c r="A429" s="1" t="s">
        <v>430</v>
      </c>
      <c r="B429" s="2" t="n">
        <v>4</v>
      </c>
      <c r="C429" s="2" t="n">
        <v>1</v>
      </c>
    </row>
    <row r="430" customFormat="false" ht="12.8" hidden="false" customHeight="false" outlineLevel="0" collapsed="false">
      <c r="A430" s="1" t="s">
        <v>431</v>
      </c>
      <c r="B430" s="2" t="n">
        <v>3</v>
      </c>
      <c r="C430" s="2" t="n">
        <v>2</v>
      </c>
    </row>
    <row r="431" customFormat="false" ht="12.8" hidden="false" customHeight="false" outlineLevel="0" collapsed="false">
      <c r="A431" s="1" t="s">
        <v>432</v>
      </c>
      <c r="B431" s="2" t="n">
        <v>10</v>
      </c>
      <c r="C431" s="2" t="n">
        <v>7</v>
      </c>
    </row>
    <row r="432" customFormat="false" ht="12.8" hidden="false" customHeight="false" outlineLevel="0" collapsed="false">
      <c r="A432" s="2" t="s">
        <v>433</v>
      </c>
      <c r="B432" s="2" t="n">
        <v>7</v>
      </c>
      <c r="C432" s="2" t="n">
        <v>0</v>
      </c>
    </row>
    <row r="433" customFormat="false" ht="12.8" hidden="false" customHeight="false" outlineLevel="0" collapsed="false">
      <c r="A433" s="1" t="s">
        <v>434</v>
      </c>
      <c r="B433" s="2" t="n">
        <v>9</v>
      </c>
      <c r="C433" s="2" t="n">
        <v>1</v>
      </c>
    </row>
    <row r="434" customFormat="false" ht="12.8" hidden="false" customHeight="false" outlineLevel="0" collapsed="false">
      <c r="A434" s="2" t="s">
        <v>435</v>
      </c>
      <c r="B434" s="2" t="n">
        <v>7</v>
      </c>
      <c r="C434" s="2" t="n">
        <v>2</v>
      </c>
    </row>
    <row r="435" customFormat="false" ht="12.8" hidden="false" customHeight="false" outlineLevel="0" collapsed="false">
      <c r="A435" s="2" t="s">
        <v>436</v>
      </c>
      <c r="B435" s="2" t="n">
        <v>3</v>
      </c>
      <c r="C435" s="2" t="n">
        <v>0</v>
      </c>
    </row>
    <row r="436" customFormat="false" ht="12.8" hidden="false" customHeight="false" outlineLevel="0" collapsed="false">
      <c r="A436" s="1" t="s">
        <v>437</v>
      </c>
      <c r="B436" s="2" t="n">
        <v>4</v>
      </c>
      <c r="C436" s="2" t="n">
        <v>0</v>
      </c>
    </row>
    <row r="437" customFormat="false" ht="12.8" hidden="false" customHeight="false" outlineLevel="0" collapsed="false">
      <c r="A437" s="2" t="s">
        <v>438</v>
      </c>
      <c r="B437" s="2" t="n">
        <v>10</v>
      </c>
      <c r="C437" s="2" t="n">
        <v>5</v>
      </c>
    </row>
    <row r="438" customFormat="false" ht="12.8" hidden="false" customHeight="false" outlineLevel="0" collapsed="false">
      <c r="A438" s="1" t="s">
        <v>439</v>
      </c>
      <c r="B438" s="2" t="n">
        <v>8</v>
      </c>
      <c r="C438" s="2" t="n">
        <v>3</v>
      </c>
    </row>
    <row r="439" customFormat="false" ht="12.8" hidden="false" customHeight="false" outlineLevel="0" collapsed="false">
      <c r="A439" s="2" t="s">
        <v>440</v>
      </c>
      <c r="B439" s="2" t="n">
        <v>5</v>
      </c>
      <c r="C439" s="2" t="n">
        <v>5</v>
      </c>
    </row>
    <row r="440" customFormat="false" ht="12.8" hidden="false" customHeight="false" outlineLevel="0" collapsed="false">
      <c r="A440" s="1" t="s">
        <v>441</v>
      </c>
      <c r="B440" s="2" t="n">
        <v>6</v>
      </c>
      <c r="C440" s="2" t="n">
        <v>2</v>
      </c>
    </row>
    <row r="441" customFormat="false" ht="12.8" hidden="false" customHeight="false" outlineLevel="0" collapsed="false">
      <c r="A441" s="1" t="s">
        <v>442</v>
      </c>
      <c r="B441" s="2" t="n">
        <v>10</v>
      </c>
      <c r="C441" s="2" t="n">
        <v>2</v>
      </c>
    </row>
    <row r="442" customFormat="false" ht="12.8" hidden="false" customHeight="false" outlineLevel="0" collapsed="false">
      <c r="A442" s="1" t="s">
        <v>443</v>
      </c>
      <c r="B442" s="2" t="n">
        <v>4</v>
      </c>
      <c r="C442" s="2" t="n">
        <v>3</v>
      </c>
    </row>
    <row r="443" customFormat="false" ht="12.8" hidden="false" customHeight="false" outlineLevel="0" collapsed="false">
      <c r="A443" s="1" t="s">
        <v>444</v>
      </c>
      <c r="B443" s="2" t="n">
        <v>4</v>
      </c>
      <c r="C443" s="2" t="n">
        <v>0</v>
      </c>
    </row>
    <row r="444" customFormat="false" ht="12.8" hidden="false" customHeight="false" outlineLevel="0" collapsed="false">
      <c r="A444" s="1" t="s">
        <v>445</v>
      </c>
      <c r="B444" s="2" t="n">
        <v>6</v>
      </c>
      <c r="C444" s="2" t="n">
        <v>6</v>
      </c>
    </row>
    <row r="445" customFormat="false" ht="12.8" hidden="false" customHeight="false" outlineLevel="0" collapsed="false">
      <c r="A445" s="2" t="s">
        <v>446</v>
      </c>
      <c r="B445" s="2" t="n">
        <v>7</v>
      </c>
      <c r="C445" s="2" t="n">
        <v>5</v>
      </c>
    </row>
    <row r="446" customFormat="false" ht="12.8" hidden="false" customHeight="false" outlineLevel="0" collapsed="false">
      <c r="A446" s="2" t="s">
        <v>447</v>
      </c>
      <c r="B446" s="2" t="n">
        <v>9</v>
      </c>
      <c r="C446" s="2" t="n">
        <v>6</v>
      </c>
    </row>
    <row r="447" customFormat="false" ht="12.8" hidden="false" customHeight="false" outlineLevel="0" collapsed="false">
      <c r="A447" s="2" t="s">
        <v>448</v>
      </c>
      <c r="B447" s="2" t="n">
        <v>5</v>
      </c>
      <c r="C447" s="2" t="n">
        <v>5</v>
      </c>
    </row>
    <row r="448" customFormat="false" ht="12.8" hidden="false" customHeight="false" outlineLevel="0" collapsed="false">
      <c r="A448" s="1" t="s">
        <v>449</v>
      </c>
      <c r="B448" s="2" t="n">
        <v>9</v>
      </c>
      <c r="C448" s="2" t="n">
        <v>0</v>
      </c>
    </row>
    <row r="449" customFormat="false" ht="12.8" hidden="false" customHeight="false" outlineLevel="0" collapsed="false">
      <c r="A449" s="2" t="s">
        <v>450</v>
      </c>
      <c r="B449" s="2" t="n">
        <v>7</v>
      </c>
      <c r="C449" s="2" t="n">
        <v>7</v>
      </c>
    </row>
    <row r="450" customFormat="false" ht="12.8" hidden="false" customHeight="false" outlineLevel="0" collapsed="false">
      <c r="A450" s="2" t="s">
        <v>451</v>
      </c>
      <c r="B450" s="2" t="n">
        <v>8</v>
      </c>
      <c r="C450" s="2" t="n">
        <v>7</v>
      </c>
    </row>
    <row r="451" customFormat="false" ht="12.8" hidden="false" customHeight="false" outlineLevel="0" collapsed="false">
      <c r="A451" s="1" t="s">
        <v>452</v>
      </c>
      <c r="B451" s="2" t="n">
        <v>6</v>
      </c>
      <c r="C451" s="2" t="n">
        <v>0</v>
      </c>
    </row>
    <row r="452" customFormat="false" ht="12.8" hidden="false" customHeight="false" outlineLevel="0" collapsed="false">
      <c r="A452" s="1" t="s">
        <v>453</v>
      </c>
      <c r="B452" s="2" t="n">
        <v>5</v>
      </c>
      <c r="C452" s="2" t="n">
        <v>0</v>
      </c>
    </row>
    <row r="453" customFormat="false" ht="12.8" hidden="false" customHeight="false" outlineLevel="0" collapsed="false">
      <c r="A453" s="1" t="s">
        <v>454</v>
      </c>
      <c r="B453" s="2" t="n">
        <v>9</v>
      </c>
      <c r="C453" s="2" t="n">
        <v>5</v>
      </c>
    </row>
    <row r="454" customFormat="false" ht="12.8" hidden="false" customHeight="false" outlineLevel="0" collapsed="false">
      <c r="A454" s="2" t="s">
        <v>455</v>
      </c>
      <c r="B454" s="2" t="n">
        <v>9</v>
      </c>
      <c r="C454" s="2" t="n">
        <v>9</v>
      </c>
    </row>
    <row r="455" customFormat="false" ht="12.8" hidden="false" customHeight="false" outlineLevel="0" collapsed="false">
      <c r="A455" s="2" t="s">
        <v>456</v>
      </c>
      <c r="B455" s="2" t="n">
        <v>6</v>
      </c>
      <c r="C455" s="2" t="n">
        <v>1</v>
      </c>
    </row>
    <row r="456" customFormat="false" ht="12.8" hidden="false" customHeight="false" outlineLevel="0" collapsed="false">
      <c r="A456" s="2" t="s">
        <v>457</v>
      </c>
      <c r="B456" s="2" t="n">
        <v>7</v>
      </c>
      <c r="C456" s="2" t="n">
        <v>6</v>
      </c>
    </row>
    <row r="457" customFormat="false" ht="12.8" hidden="false" customHeight="false" outlineLevel="0" collapsed="false">
      <c r="A457" s="2" t="s">
        <v>458</v>
      </c>
      <c r="B457" s="2" t="n">
        <v>7</v>
      </c>
      <c r="C457" s="2" t="n">
        <v>1</v>
      </c>
    </row>
    <row r="458" customFormat="false" ht="12.8" hidden="false" customHeight="false" outlineLevel="0" collapsed="false">
      <c r="A458" s="2" t="s">
        <v>459</v>
      </c>
      <c r="B458" s="2" t="n">
        <v>8</v>
      </c>
      <c r="C458" s="2" t="n">
        <v>0</v>
      </c>
    </row>
    <row r="459" customFormat="false" ht="12.8" hidden="false" customHeight="false" outlineLevel="0" collapsed="false">
      <c r="A459" s="2" t="s">
        <v>460</v>
      </c>
      <c r="B459" s="2" t="n">
        <v>8</v>
      </c>
      <c r="C459" s="2" t="n">
        <v>4</v>
      </c>
    </row>
    <row r="460" customFormat="false" ht="12.8" hidden="false" customHeight="false" outlineLevel="0" collapsed="false">
      <c r="A460" s="2" t="s">
        <v>461</v>
      </c>
      <c r="B460" s="2" t="n">
        <v>10</v>
      </c>
      <c r="C460" s="2" t="n">
        <v>0</v>
      </c>
    </row>
    <row r="461" customFormat="false" ht="12.8" hidden="false" customHeight="false" outlineLevel="0" collapsed="false">
      <c r="A461" s="2" t="s">
        <v>462</v>
      </c>
      <c r="B461" s="2" t="n">
        <v>4</v>
      </c>
      <c r="C461" s="2" t="n">
        <v>4</v>
      </c>
    </row>
    <row r="462" customFormat="false" ht="12.8" hidden="false" customHeight="false" outlineLevel="0" collapsed="false">
      <c r="A462" s="1" t="s">
        <v>463</v>
      </c>
      <c r="B462" s="2" t="n">
        <v>7</v>
      </c>
      <c r="C462" s="2" t="n">
        <v>0</v>
      </c>
    </row>
    <row r="463" customFormat="false" ht="12.8" hidden="false" customHeight="false" outlineLevel="0" collapsed="false">
      <c r="A463" s="2" t="s">
        <v>464</v>
      </c>
      <c r="B463" s="2" t="n">
        <v>4</v>
      </c>
      <c r="C463" s="2" t="n">
        <v>0</v>
      </c>
    </row>
    <row r="464" customFormat="false" ht="12.8" hidden="false" customHeight="false" outlineLevel="0" collapsed="false">
      <c r="A464" s="1" t="s">
        <v>465</v>
      </c>
      <c r="B464" s="2" t="n">
        <v>3</v>
      </c>
      <c r="C464" s="2" t="n">
        <v>1</v>
      </c>
    </row>
    <row r="465" customFormat="false" ht="12.8" hidden="false" customHeight="false" outlineLevel="0" collapsed="false">
      <c r="A465" s="2" t="s">
        <v>466</v>
      </c>
      <c r="B465" s="2" t="n">
        <v>9</v>
      </c>
      <c r="C465" s="2" t="n">
        <v>5</v>
      </c>
    </row>
    <row r="466" customFormat="false" ht="12.8" hidden="false" customHeight="false" outlineLevel="0" collapsed="false">
      <c r="A466" s="1" t="s">
        <v>467</v>
      </c>
      <c r="B466" s="2" t="n">
        <v>6</v>
      </c>
      <c r="C466" s="2" t="n">
        <v>2</v>
      </c>
    </row>
    <row r="467" customFormat="false" ht="12.8" hidden="false" customHeight="false" outlineLevel="0" collapsed="false">
      <c r="A467" s="2" t="s">
        <v>468</v>
      </c>
      <c r="B467" s="2" t="n">
        <v>9</v>
      </c>
      <c r="C467" s="2" t="n">
        <v>0</v>
      </c>
    </row>
    <row r="468" customFormat="false" ht="12.8" hidden="false" customHeight="false" outlineLevel="0" collapsed="false">
      <c r="A468" s="1" t="s">
        <v>469</v>
      </c>
      <c r="B468" s="2" t="n">
        <v>6</v>
      </c>
      <c r="C468" s="2" t="n">
        <v>1</v>
      </c>
    </row>
    <row r="469" customFormat="false" ht="12.8" hidden="false" customHeight="false" outlineLevel="0" collapsed="false">
      <c r="A469" s="2" t="s">
        <v>470</v>
      </c>
      <c r="B469" s="2" t="n">
        <v>7</v>
      </c>
      <c r="C469" s="2" t="n">
        <v>0</v>
      </c>
    </row>
    <row r="470" customFormat="false" ht="12.8" hidden="false" customHeight="false" outlineLevel="0" collapsed="false">
      <c r="A470" s="2" t="s">
        <v>471</v>
      </c>
      <c r="B470" s="2" t="n">
        <v>9</v>
      </c>
      <c r="C470" s="2" t="n">
        <v>0</v>
      </c>
    </row>
    <row r="471" customFormat="false" ht="12.8" hidden="false" customHeight="false" outlineLevel="0" collapsed="false">
      <c r="A471" s="1" t="s">
        <v>472</v>
      </c>
      <c r="B471" s="2" t="n">
        <v>7</v>
      </c>
      <c r="C471" s="2" t="n">
        <v>0</v>
      </c>
    </row>
    <row r="472" customFormat="false" ht="12.8" hidden="false" customHeight="false" outlineLevel="0" collapsed="false">
      <c r="A472" s="1" t="s">
        <v>473</v>
      </c>
      <c r="B472" s="2" t="n">
        <v>8</v>
      </c>
      <c r="C472" s="2" t="n">
        <v>6</v>
      </c>
    </row>
    <row r="473" customFormat="false" ht="12.8" hidden="false" customHeight="false" outlineLevel="0" collapsed="false">
      <c r="A473" s="1" t="s">
        <v>474</v>
      </c>
      <c r="B473" s="2" t="n">
        <v>4</v>
      </c>
      <c r="C473" s="2" t="n">
        <v>0</v>
      </c>
    </row>
    <row r="474" customFormat="false" ht="12.8" hidden="false" customHeight="false" outlineLevel="0" collapsed="false">
      <c r="A474" s="2" t="s">
        <v>475</v>
      </c>
      <c r="B474" s="2" t="n">
        <v>4</v>
      </c>
      <c r="C474" s="2" t="n">
        <v>0</v>
      </c>
    </row>
    <row r="475" customFormat="false" ht="12.8" hidden="false" customHeight="false" outlineLevel="0" collapsed="false">
      <c r="A475" s="1" t="s">
        <v>476</v>
      </c>
      <c r="B475" s="2" t="n">
        <v>10</v>
      </c>
      <c r="C475" s="2" t="n">
        <v>0</v>
      </c>
    </row>
    <row r="476" customFormat="false" ht="12.8" hidden="false" customHeight="false" outlineLevel="0" collapsed="false">
      <c r="A476" s="2" t="s">
        <v>477</v>
      </c>
      <c r="B476" s="2" t="n">
        <v>4</v>
      </c>
      <c r="C476" s="2" t="n">
        <v>0</v>
      </c>
    </row>
    <row r="477" customFormat="false" ht="12.8" hidden="false" customHeight="false" outlineLevel="0" collapsed="false">
      <c r="A477" s="2" t="s">
        <v>478</v>
      </c>
      <c r="B477" s="2" t="n">
        <v>10</v>
      </c>
      <c r="C477" s="2" t="n">
        <v>3</v>
      </c>
    </row>
    <row r="478" customFormat="false" ht="12.8" hidden="false" customHeight="false" outlineLevel="0" collapsed="false">
      <c r="A478" s="1" t="s">
        <v>479</v>
      </c>
      <c r="B478" s="2" t="n">
        <v>9</v>
      </c>
      <c r="C478" s="2" t="n">
        <v>0</v>
      </c>
    </row>
    <row r="479" customFormat="false" ht="12.8" hidden="false" customHeight="false" outlineLevel="0" collapsed="false">
      <c r="A479" s="2" t="s">
        <v>480</v>
      </c>
      <c r="B479" s="2" t="n">
        <v>3</v>
      </c>
      <c r="C479" s="2" t="n">
        <v>0</v>
      </c>
    </row>
    <row r="480" customFormat="false" ht="12.8" hidden="false" customHeight="false" outlineLevel="0" collapsed="false">
      <c r="A480" s="2" t="s">
        <v>481</v>
      </c>
      <c r="B480" s="2" t="n">
        <v>10</v>
      </c>
      <c r="C480" s="2" t="n">
        <v>9</v>
      </c>
    </row>
    <row r="481" customFormat="false" ht="12.8" hidden="false" customHeight="false" outlineLevel="0" collapsed="false">
      <c r="A481" s="1" t="s">
        <v>482</v>
      </c>
      <c r="B481" s="2" t="n">
        <v>4</v>
      </c>
      <c r="C481" s="2" t="n">
        <v>3</v>
      </c>
    </row>
    <row r="482" customFormat="false" ht="12.8" hidden="false" customHeight="false" outlineLevel="0" collapsed="false">
      <c r="A482" s="2" t="s">
        <v>483</v>
      </c>
      <c r="B482" s="2" t="n">
        <v>6</v>
      </c>
      <c r="C482" s="2" t="n">
        <v>3</v>
      </c>
    </row>
    <row r="483" customFormat="false" ht="12.8" hidden="false" customHeight="false" outlineLevel="0" collapsed="false">
      <c r="A483" s="1" t="s">
        <v>484</v>
      </c>
      <c r="B483" s="2" t="n">
        <v>6</v>
      </c>
      <c r="C483" s="2" t="n">
        <v>3</v>
      </c>
    </row>
    <row r="484" customFormat="false" ht="12.8" hidden="false" customHeight="false" outlineLevel="0" collapsed="false">
      <c r="A484" s="1" t="s">
        <v>485</v>
      </c>
      <c r="B484" s="2" t="n">
        <v>6</v>
      </c>
      <c r="C484" s="2" t="n">
        <v>5</v>
      </c>
    </row>
    <row r="485" customFormat="false" ht="12.8" hidden="false" customHeight="false" outlineLevel="0" collapsed="false">
      <c r="A485" s="2" t="s">
        <v>486</v>
      </c>
      <c r="B485" s="2" t="n">
        <v>3</v>
      </c>
      <c r="C485" s="2" t="n">
        <v>1</v>
      </c>
    </row>
    <row r="486" customFormat="false" ht="12.8" hidden="false" customHeight="false" outlineLevel="0" collapsed="false">
      <c r="A486" s="2" t="s">
        <v>487</v>
      </c>
      <c r="B486" s="2" t="n">
        <v>3</v>
      </c>
      <c r="C486" s="2" t="n">
        <v>3</v>
      </c>
    </row>
    <row r="487" customFormat="false" ht="12.8" hidden="false" customHeight="false" outlineLevel="0" collapsed="false">
      <c r="A487" s="2" t="s">
        <v>488</v>
      </c>
      <c r="B487" s="2" t="n">
        <v>7</v>
      </c>
      <c r="C487" s="2" t="n">
        <v>5</v>
      </c>
    </row>
    <row r="488" customFormat="false" ht="12.8" hidden="false" customHeight="false" outlineLevel="0" collapsed="false">
      <c r="A488" s="2" t="s">
        <v>489</v>
      </c>
      <c r="B488" s="2" t="n">
        <v>5</v>
      </c>
      <c r="C488" s="2" t="n">
        <v>5</v>
      </c>
    </row>
    <row r="489" customFormat="false" ht="12.8" hidden="false" customHeight="false" outlineLevel="0" collapsed="false">
      <c r="A489" s="1" t="s">
        <v>490</v>
      </c>
      <c r="B489" s="2" t="n">
        <v>4</v>
      </c>
      <c r="C489" s="2" t="n">
        <v>0</v>
      </c>
    </row>
    <row r="490" customFormat="false" ht="12.8" hidden="false" customHeight="false" outlineLevel="0" collapsed="false">
      <c r="A490" s="1" t="s">
        <v>491</v>
      </c>
      <c r="B490" s="2" t="n">
        <v>9</v>
      </c>
      <c r="C490" s="2" t="n">
        <v>9</v>
      </c>
    </row>
    <row r="491" customFormat="false" ht="12.8" hidden="false" customHeight="false" outlineLevel="0" collapsed="false">
      <c r="A491" s="2" t="s">
        <v>492</v>
      </c>
      <c r="B491" s="2" t="n">
        <v>4</v>
      </c>
      <c r="C491" s="2" t="n">
        <v>0</v>
      </c>
    </row>
    <row r="492" customFormat="false" ht="12.8" hidden="false" customHeight="false" outlineLevel="0" collapsed="false">
      <c r="A492" s="2" t="s">
        <v>493</v>
      </c>
      <c r="B492" s="2" t="n">
        <v>6</v>
      </c>
      <c r="C492" s="2" t="n">
        <v>1</v>
      </c>
    </row>
    <row r="493" customFormat="false" ht="12.8" hidden="false" customHeight="false" outlineLevel="0" collapsed="false">
      <c r="A493" s="2" t="s">
        <v>494</v>
      </c>
      <c r="B493" s="2" t="n">
        <v>7</v>
      </c>
      <c r="C493" s="2" t="n">
        <v>3</v>
      </c>
    </row>
    <row r="494" customFormat="false" ht="12.8" hidden="false" customHeight="false" outlineLevel="0" collapsed="false">
      <c r="A494" s="1" t="s">
        <v>495</v>
      </c>
      <c r="B494" s="2" t="n">
        <v>5</v>
      </c>
      <c r="C494" s="2" t="n">
        <v>0</v>
      </c>
    </row>
    <row r="495" customFormat="false" ht="12.8" hidden="false" customHeight="false" outlineLevel="0" collapsed="false">
      <c r="A495" s="1" t="s">
        <v>496</v>
      </c>
      <c r="B495" s="2" t="n">
        <v>8</v>
      </c>
      <c r="C495" s="2" t="n">
        <v>3</v>
      </c>
    </row>
    <row r="496" customFormat="false" ht="12.8" hidden="false" customHeight="false" outlineLevel="0" collapsed="false">
      <c r="A496" s="1" t="s">
        <v>497</v>
      </c>
      <c r="B496" s="2" t="n">
        <v>4</v>
      </c>
      <c r="C496" s="2" t="n">
        <v>0</v>
      </c>
    </row>
    <row r="497" customFormat="false" ht="12.8" hidden="false" customHeight="false" outlineLevel="0" collapsed="false">
      <c r="A497" s="1" t="s">
        <v>498</v>
      </c>
      <c r="B497" s="2" t="n">
        <v>4</v>
      </c>
      <c r="C497" s="2" t="n">
        <v>3</v>
      </c>
    </row>
    <row r="498" customFormat="false" ht="12.8" hidden="false" customHeight="false" outlineLevel="0" collapsed="false">
      <c r="A498" s="1" t="s">
        <v>499</v>
      </c>
      <c r="B498" s="2" t="n">
        <v>3</v>
      </c>
      <c r="C498" s="2" t="n">
        <v>1</v>
      </c>
    </row>
    <row r="499" customFormat="false" ht="12.8" hidden="false" customHeight="false" outlineLevel="0" collapsed="false">
      <c r="A499" s="1" t="s">
        <v>500</v>
      </c>
      <c r="B499" s="2" t="n">
        <v>5</v>
      </c>
      <c r="C499" s="2" t="n">
        <v>0</v>
      </c>
    </row>
    <row r="500" customFormat="false" ht="12.8" hidden="false" customHeight="false" outlineLevel="0" collapsed="false">
      <c r="A500" s="2" t="s">
        <v>501</v>
      </c>
      <c r="B500" s="2" t="n">
        <v>7</v>
      </c>
      <c r="C500" s="2" t="n">
        <v>0</v>
      </c>
    </row>
    <row r="501" customFormat="false" ht="12.8" hidden="false" customHeight="false" outlineLevel="0" collapsed="false">
      <c r="A501" s="2" t="s">
        <v>502</v>
      </c>
      <c r="B501" s="2" t="n">
        <v>5</v>
      </c>
      <c r="C501" s="2" t="n">
        <v>0</v>
      </c>
    </row>
    <row r="502" customFormat="false" ht="12.8" hidden="false" customHeight="false" outlineLevel="0" collapsed="false">
      <c r="A502" s="2" t="s">
        <v>503</v>
      </c>
      <c r="B502" s="2" t="n">
        <v>4</v>
      </c>
      <c r="C502" s="2" t="n">
        <v>3</v>
      </c>
    </row>
    <row r="503" customFormat="false" ht="12.8" hidden="false" customHeight="false" outlineLevel="0" collapsed="false">
      <c r="A503" s="2" t="s">
        <v>504</v>
      </c>
      <c r="B503" s="2" t="n">
        <v>8</v>
      </c>
      <c r="C503" s="2" t="n">
        <v>6</v>
      </c>
    </row>
    <row r="504" customFormat="false" ht="12.8" hidden="false" customHeight="false" outlineLevel="0" collapsed="false">
      <c r="A504" s="1" t="s">
        <v>505</v>
      </c>
      <c r="B504" s="2" t="n">
        <v>9</v>
      </c>
      <c r="C504" s="2" t="n">
        <v>8</v>
      </c>
    </row>
    <row r="505" customFormat="false" ht="12.8" hidden="false" customHeight="false" outlineLevel="0" collapsed="false">
      <c r="A505" s="1" t="s">
        <v>506</v>
      </c>
      <c r="B505" s="2" t="n">
        <v>8</v>
      </c>
      <c r="C505" s="2" t="n">
        <v>0</v>
      </c>
    </row>
    <row r="506" customFormat="false" ht="12.8" hidden="false" customHeight="false" outlineLevel="0" collapsed="false">
      <c r="A506" s="1" t="s">
        <v>507</v>
      </c>
      <c r="B506" s="2" t="n">
        <v>6</v>
      </c>
      <c r="C506" s="2" t="n">
        <v>2</v>
      </c>
    </row>
    <row r="507" customFormat="false" ht="12.8" hidden="false" customHeight="false" outlineLevel="0" collapsed="false">
      <c r="A507" s="2" t="s">
        <v>508</v>
      </c>
      <c r="B507" s="2" t="n">
        <v>8</v>
      </c>
      <c r="C507" s="2" t="n">
        <v>2</v>
      </c>
    </row>
    <row r="508" customFormat="false" ht="12.8" hidden="false" customHeight="false" outlineLevel="0" collapsed="false">
      <c r="A508" s="1" t="s">
        <v>509</v>
      </c>
      <c r="B508" s="2" t="n">
        <v>9</v>
      </c>
      <c r="C508" s="2" t="n">
        <v>8</v>
      </c>
    </row>
    <row r="509" customFormat="false" ht="12.8" hidden="false" customHeight="false" outlineLevel="0" collapsed="false">
      <c r="A509" s="1" t="s">
        <v>510</v>
      </c>
      <c r="B509" s="2" t="n">
        <v>10</v>
      </c>
      <c r="C509" s="2" t="n">
        <v>10</v>
      </c>
    </row>
    <row r="510" customFormat="false" ht="12.8" hidden="false" customHeight="false" outlineLevel="0" collapsed="false">
      <c r="A510" s="2" t="s">
        <v>511</v>
      </c>
      <c r="B510" s="2" t="n">
        <v>7</v>
      </c>
      <c r="C510" s="2" t="n">
        <v>0</v>
      </c>
    </row>
    <row r="511" customFormat="false" ht="12.8" hidden="false" customHeight="false" outlineLevel="0" collapsed="false">
      <c r="A511" s="1" t="s">
        <v>512</v>
      </c>
      <c r="B511" s="2" t="n">
        <v>3</v>
      </c>
      <c r="C511" s="2" t="n">
        <v>0</v>
      </c>
    </row>
    <row r="512" customFormat="false" ht="12.8" hidden="false" customHeight="false" outlineLevel="0" collapsed="false">
      <c r="A512" s="1" t="s">
        <v>513</v>
      </c>
      <c r="B512" s="2" t="n">
        <v>10</v>
      </c>
      <c r="C512" s="2" t="n">
        <v>10</v>
      </c>
    </row>
    <row r="513" customFormat="false" ht="12.8" hidden="false" customHeight="false" outlineLevel="0" collapsed="false">
      <c r="A513" s="2" t="s">
        <v>514</v>
      </c>
      <c r="B513" s="2" t="n">
        <v>3</v>
      </c>
      <c r="C513" s="2" t="n">
        <v>2</v>
      </c>
    </row>
    <row r="514" customFormat="false" ht="12.8" hidden="false" customHeight="false" outlineLevel="0" collapsed="false">
      <c r="A514" s="2" t="s">
        <v>515</v>
      </c>
      <c r="B514" s="2" t="n">
        <v>8</v>
      </c>
      <c r="C514" s="2" t="n">
        <v>7</v>
      </c>
    </row>
    <row r="515" customFormat="false" ht="12.8" hidden="false" customHeight="false" outlineLevel="0" collapsed="false">
      <c r="A515" s="1" t="s">
        <v>516</v>
      </c>
      <c r="B515" s="2" t="n">
        <v>10</v>
      </c>
      <c r="C515" s="2" t="n">
        <v>0</v>
      </c>
    </row>
    <row r="516" customFormat="false" ht="12.8" hidden="false" customHeight="false" outlineLevel="0" collapsed="false">
      <c r="A516" s="2" t="s">
        <v>517</v>
      </c>
      <c r="B516" s="2" t="n">
        <v>4</v>
      </c>
      <c r="C516" s="2" t="n">
        <v>4</v>
      </c>
    </row>
    <row r="517" customFormat="false" ht="12.8" hidden="false" customHeight="false" outlineLevel="0" collapsed="false">
      <c r="A517" s="1" t="s">
        <v>518</v>
      </c>
      <c r="B517" s="2" t="n">
        <v>7</v>
      </c>
      <c r="C517" s="2" t="n">
        <v>0</v>
      </c>
    </row>
    <row r="518" customFormat="false" ht="12.8" hidden="false" customHeight="false" outlineLevel="0" collapsed="false">
      <c r="A518" s="1" t="s">
        <v>519</v>
      </c>
      <c r="B518" s="2" t="n">
        <v>7</v>
      </c>
      <c r="C518" s="2" t="n">
        <v>1</v>
      </c>
    </row>
    <row r="519" customFormat="false" ht="12.8" hidden="false" customHeight="false" outlineLevel="0" collapsed="false">
      <c r="A519" s="2" t="s">
        <v>520</v>
      </c>
      <c r="B519" s="2" t="n">
        <v>9</v>
      </c>
      <c r="C519" s="2" t="n">
        <v>1</v>
      </c>
    </row>
    <row r="520" customFormat="false" ht="12.8" hidden="false" customHeight="false" outlineLevel="0" collapsed="false">
      <c r="A520" s="1" t="s">
        <v>521</v>
      </c>
      <c r="B520" s="2" t="n">
        <v>4</v>
      </c>
      <c r="C520" s="2" t="n">
        <v>1</v>
      </c>
    </row>
    <row r="521" customFormat="false" ht="12.8" hidden="false" customHeight="false" outlineLevel="0" collapsed="false">
      <c r="A521" s="1" t="s">
        <v>522</v>
      </c>
      <c r="B521" s="2" t="n">
        <v>3</v>
      </c>
      <c r="C521" s="2" t="n">
        <v>0</v>
      </c>
    </row>
    <row r="522" customFormat="false" ht="12.8" hidden="false" customHeight="false" outlineLevel="0" collapsed="false">
      <c r="A522" s="1" t="s">
        <v>523</v>
      </c>
      <c r="B522" s="2" t="n">
        <v>8</v>
      </c>
      <c r="C522" s="2" t="n">
        <v>5</v>
      </c>
    </row>
    <row r="523" customFormat="false" ht="12.8" hidden="false" customHeight="false" outlineLevel="0" collapsed="false">
      <c r="A523" s="2" t="s">
        <v>524</v>
      </c>
      <c r="B523" s="2" t="n">
        <v>8</v>
      </c>
      <c r="C523" s="2" t="n">
        <v>6</v>
      </c>
    </row>
    <row r="524" customFormat="false" ht="12.8" hidden="false" customHeight="false" outlineLevel="0" collapsed="false">
      <c r="A524" s="1" t="s">
        <v>525</v>
      </c>
      <c r="B524" s="2" t="n">
        <v>4</v>
      </c>
      <c r="C524" s="2" t="n">
        <v>1</v>
      </c>
    </row>
    <row r="525" customFormat="false" ht="12.8" hidden="false" customHeight="false" outlineLevel="0" collapsed="false">
      <c r="A525" s="1" t="s">
        <v>526</v>
      </c>
      <c r="B525" s="2" t="n">
        <v>10</v>
      </c>
      <c r="C525" s="2" t="n">
        <v>10</v>
      </c>
    </row>
    <row r="526" customFormat="false" ht="12.8" hidden="false" customHeight="false" outlineLevel="0" collapsed="false">
      <c r="A526" s="2" t="s">
        <v>527</v>
      </c>
      <c r="B526" s="2" t="n">
        <v>7</v>
      </c>
      <c r="C526" s="2" t="n">
        <v>2</v>
      </c>
    </row>
    <row r="527" customFormat="false" ht="12.8" hidden="false" customHeight="false" outlineLevel="0" collapsed="false">
      <c r="A527" s="2" t="s">
        <v>528</v>
      </c>
      <c r="B527" s="2" t="n">
        <v>9</v>
      </c>
      <c r="C527" s="2" t="n">
        <v>9</v>
      </c>
    </row>
    <row r="528" customFormat="false" ht="12.8" hidden="false" customHeight="false" outlineLevel="0" collapsed="false">
      <c r="A528" s="1" t="s">
        <v>529</v>
      </c>
      <c r="B528" s="2" t="n">
        <v>8</v>
      </c>
      <c r="C528" s="2" t="n">
        <v>0</v>
      </c>
    </row>
    <row r="529" customFormat="false" ht="12.8" hidden="false" customHeight="false" outlineLevel="0" collapsed="false">
      <c r="A529" s="1" t="s">
        <v>530</v>
      </c>
      <c r="B529" s="2" t="n">
        <v>9</v>
      </c>
      <c r="C529" s="2" t="n">
        <v>7</v>
      </c>
    </row>
    <row r="530" customFormat="false" ht="12.8" hidden="false" customHeight="false" outlineLevel="0" collapsed="false">
      <c r="A530" s="1" t="s">
        <v>531</v>
      </c>
      <c r="B530" s="2" t="n">
        <v>9</v>
      </c>
      <c r="C530" s="2" t="n">
        <v>0</v>
      </c>
    </row>
    <row r="531" customFormat="false" ht="12.8" hidden="false" customHeight="false" outlineLevel="0" collapsed="false">
      <c r="A531" s="2" t="s">
        <v>532</v>
      </c>
      <c r="B531" s="2" t="n">
        <v>8</v>
      </c>
      <c r="C531" s="2" t="n">
        <v>1</v>
      </c>
    </row>
    <row r="532" customFormat="false" ht="12.8" hidden="false" customHeight="false" outlineLevel="0" collapsed="false">
      <c r="A532" s="2" t="s">
        <v>533</v>
      </c>
      <c r="B532" s="2" t="n">
        <v>8</v>
      </c>
      <c r="C532" s="2" t="n">
        <v>0</v>
      </c>
    </row>
    <row r="533" customFormat="false" ht="12.8" hidden="false" customHeight="false" outlineLevel="0" collapsed="false">
      <c r="A533" s="1" t="s">
        <v>534</v>
      </c>
      <c r="B533" s="2" t="n">
        <v>5</v>
      </c>
      <c r="C533" s="2" t="n">
        <v>4</v>
      </c>
    </row>
    <row r="534" customFormat="false" ht="12.8" hidden="false" customHeight="false" outlineLevel="0" collapsed="false">
      <c r="A534" s="1" t="s">
        <v>535</v>
      </c>
      <c r="B534" s="2" t="n">
        <v>4</v>
      </c>
      <c r="C534" s="2" t="n">
        <v>0</v>
      </c>
    </row>
    <row r="535" customFormat="false" ht="12.8" hidden="false" customHeight="false" outlineLevel="0" collapsed="false">
      <c r="A535" s="2" t="s">
        <v>536</v>
      </c>
      <c r="B535" s="2" t="n">
        <v>7</v>
      </c>
      <c r="C535" s="2" t="n">
        <v>0</v>
      </c>
    </row>
    <row r="536" customFormat="false" ht="12.8" hidden="false" customHeight="false" outlineLevel="0" collapsed="false">
      <c r="A536" s="2" t="s">
        <v>537</v>
      </c>
      <c r="B536" s="2" t="n">
        <v>8</v>
      </c>
      <c r="C536" s="2" t="n">
        <v>7</v>
      </c>
    </row>
    <row r="537" customFormat="false" ht="12.8" hidden="false" customHeight="false" outlineLevel="0" collapsed="false">
      <c r="A537" s="1" t="s">
        <v>538</v>
      </c>
      <c r="B537" s="2" t="n">
        <v>5</v>
      </c>
      <c r="C537" s="2" t="n">
        <v>0</v>
      </c>
    </row>
    <row r="538" customFormat="false" ht="12.8" hidden="false" customHeight="false" outlineLevel="0" collapsed="false">
      <c r="A538" s="2" t="s">
        <v>539</v>
      </c>
      <c r="B538" s="2" t="n">
        <v>3</v>
      </c>
      <c r="C538" s="2" t="n">
        <v>0</v>
      </c>
    </row>
    <row r="539" customFormat="false" ht="12.8" hidden="false" customHeight="false" outlineLevel="0" collapsed="false">
      <c r="A539" s="2" t="s">
        <v>540</v>
      </c>
      <c r="B539" s="2" t="n">
        <v>7</v>
      </c>
      <c r="C539" s="2" t="n">
        <v>7</v>
      </c>
    </row>
    <row r="540" customFormat="false" ht="12.8" hidden="false" customHeight="false" outlineLevel="0" collapsed="false">
      <c r="A540" s="1" t="s">
        <v>541</v>
      </c>
      <c r="B540" s="2" t="n">
        <v>6</v>
      </c>
      <c r="C540" s="2" t="n">
        <v>3</v>
      </c>
    </row>
    <row r="541" customFormat="false" ht="12.8" hidden="false" customHeight="false" outlineLevel="0" collapsed="false">
      <c r="A541" s="2" t="s">
        <v>542</v>
      </c>
      <c r="B541" s="2" t="n">
        <v>6</v>
      </c>
      <c r="C541" s="2" t="n">
        <v>2</v>
      </c>
    </row>
    <row r="542" customFormat="false" ht="12.8" hidden="false" customHeight="false" outlineLevel="0" collapsed="false">
      <c r="A542" s="1" t="s">
        <v>543</v>
      </c>
      <c r="B542" s="2" t="n">
        <v>5</v>
      </c>
      <c r="C542" s="2" t="n">
        <v>5</v>
      </c>
    </row>
    <row r="543" customFormat="false" ht="12.8" hidden="false" customHeight="false" outlineLevel="0" collapsed="false">
      <c r="A543" s="2" t="s">
        <v>544</v>
      </c>
      <c r="B543" s="2" t="n">
        <v>7</v>
      </c>
      <c r="C543" s="2" t="n">
        <v>5</v>
      </c>
    </row>
    <row r="544" customFormat="false" ht="12.8" hidden="false" customHeight="false" outlineLevel="0" collapsed="false">
      <c r="A544" s="1" t="s">
        <v>545</v>
      </c>
      <c r="B544" s="2" t="n">
        <v>9</v>
      </c>
      <c r="C544" s="2" t="n">
        <v>2</v>
      </c>
    </row>
    <row r="545" customFormat="false" ht="12.8" hidden="false" customHeight="false" outlineLevel="0" collapsed="false">
      <c r="A545" s="1" t="s">
        <v>546</v>
      </c>
      <c r="B545" s="2" t="n">
        <v>8</v>
      </c>
      <c r="C545" s="2" t="n">
        <v>5</v>
      </c>
    </row>
    <row r="546" customFormat="false" ht="12.8" hidden="false" customHeight="false" outlineLevel="0" collapsed="false">
      <c r="A546" s="2" t="s">
        <v>547</v>
      </c>
      <c r="B546" s="2" t="n">
        <v>6</v>
      </c>
      <c r="C546" s="2" t="n">
        <v>0</v>
      </c>
    </row>
    <row r="547" customFormat="false" ht="12.8" hidden="false" customHeight="false" outlineLevel="0" collapsed="false">
      <c r="A547" s="1" t="s">
        <v>548</v>
      </c>
      <c r="B547" s="2" t="n">
        <v>3</v>
      </c>
      <c r="C547" s="2" t="n">
        <v>1</v>
      </c>
    </row>
    <row r="548" customFormat="false" ht="12.8" hidden="false" customHeight="false" outlineLevel="0" collapsed="false">
      <c r="A548" s="1" t="s">
        <v>549</v>
      </c>
      <c r="B548" s="2" t="n">
        <v>10</v>
      </c>
      <c r="C548" s="2" t="n">
        <v>0</v>
      </c>
    </row>
    <row r="549" customFormat="false" ht="12.8" hidden="false" customHeight="false" outlineLevel="0" collapsed="false">
      <c r="A549" s="2" t="s">
        <v>550</v>
      </c>
      <c r="B549" s="2" t="n">
        <v>6</v>
      </c>
      <c r="C549" s="2" t="n">
        <v>3</v>
      </c>
    </row>
    <row r="550" customFormat="false" ht="12.8" hidden="false" customHeight="false" outlineLevel="0" collapsed="false">
      <c r="A550" s="2" t="s">
        <v>551</v>
      </c>
      <c r="B550" s="2" t="n">
        <v>7</v>
      </c>
      <c r="C550" s="2" t="n">
        <v>0</v>
      </c>
    </row>
    <row r="551" customFormat="false" ht="12.8" hidden="false" customHeight="false" outlineLevel="0" collapsed="false">
      <c r="A551" s="2" t="s">
        <v>552</v>
      </c>
      <c r="B551" s="2" t="n">
        <v>7</v>
      </c>
      <c r="C551" s="2" t="n">
        <v>0</v>
      </c>
    </row>
    <row r="552" customFormat="false" ht="12.8" hidden="false" customHeight="false" outlineLevel="0" collapsed="false">
      <c r="A552" s="1" t="s">
        <v>553</v>
      </c>
      <c r="B552" s="2" t="n">
        <v>8</v>
      </c>
      <c r="C552" s="2" t="n">
        <v>0</v>
      </c>
    </row>
    <row r="553" customFormat="false" ht="12.8" hidden="false" customHeight="false" outlineLevel="0" collapsed="false">
      <c r="A553" s="1" t="s">
        <v>554</v>
      </c>
      <c r="B553" s="2" t="n">
        <v>6</v>
      </c>
      <c r="C553" s="2" t="n">
        <v>6</v>
      </c>
    </row>
    <row r="554" customFormat="false" ht="12.8" hidden="false" customHeight="false" outlineLevel="0" collapsed="false">
      <c r="A554" s="2" t="s">
        <v>555</v>
      </c>
      <c r="B554" s="2" t="n">
        <v>5</v>
      </c>
      <c r="C554" s="2" t="n">
        <v>0</v>
      </c>
    </row>
    <row r="555" customFormat="false" ht="12.8" hidden="false" customHeight="false" outlineLevel="0" collapsed="false">
      <c r="A555" s="1" t="s">
        <v>556</v>
      </c>
      <c r="B555" s="2" t="n">
        <v>7</v>
      </c>
      <c r="C555" s="2" t="n">
        <v>0</v>
      </c>
    </row>
    <row r="556" customFormat="false" ht="12.8" hidden="false" customHeight="false" outlineLevel="0" collapsed="false">
      <c r="A556" s="2" t="s">
        <v>557</v>
      </c>
      <c r="B556" s="2" t="n">
        <v>6</v>
      </c>
      <c r="C556" s="2" t="n">
        <v>3</v>
      </c>
    </row>
    <row r="557" customFormat="false" ht="12.8" hidden="false" customHeight="false" outlineLevel="0" collapsed="false">
      <c r="A557" s="1" t="s">
        <v>558</v>
      </c>
      <c r="B557" s="2" t="n">
        <v>8</v>
      </c>
      <c r="C557" s="2" t="n">
        <v>3</v>
      </c>
    </row>
    <row r="558" customFormat="false" ht="12.8" hidden="false" customHeight="false" outlineLevel="0" collapsed="false">
      <c r="A558" s="2" t="s">
        <v>559</v>
      </c>
      <c r="B558" s="2" t="n">
        <v>6</v>
      </c>
      <c r="C558" s="2" t="n">
        <v>0</v>
      </c>
    </row>
    <row r="559" customFormat="false" ht="12.8" hidden="false" customHeight="false" outlineLevel="0" collapsed="false">
      <c r="A559" s="1" t="s">
        <v>560</v>
      </c>
      <c r="B559" s="2" t="n">
        <v>4</v>
      </c>
      <c r="C559" s="2" t="n">
        <v>0</v>
      </c>
    </row>
    <row r="560" customFormat="false" ht="12.8" hidden="false" customHeight="false" outlineLevel="0" collapsed="false">
      <c r="A560" s="1" t="s">
        <v>561</v>
      </c>
      <c r="B560" s="2" t="n">
        <v>3</v>
      </c>
      <c r="C560" s="2" t="n">
        <v>3</v>
      </c>
    </row>
    <row r="561" customFormat="false" ht="12.8" hidden="false" customHeight="false" outlineLevel="0" collapsed="false">
      <c r="A561" s="1" t="s">
        <v>562</v>
      </c>
      <c r="B561" s="2" t="n">
        <v>10</v>
      </c>
      <c r="C561" s="2" t="n">
        <v>0</v>
      </c>
    </row>
    <row r="562" customFormat="false" ht="12.8" hidden="false" customHeight="false" outlineLevel="0" collapsed="false">
      <c r="A562" s="2" t="s">
        <v>563</v>
      </c>
      <c r="B562" s="2" t="n">
        <v>6</v>
      </c>
      <c r="C562" s="2" t="n">
        <v>3</v>
      </c>
    </row>
    <row r="563" customFormat="false" ht="12.8" hidden="false" customHeight="false" outlineLevel="0" collapsed="false">
      <c r="A563" s="2" t="s">
        <v>564</v>
      </c>
      <c r="B563" s="2" t="n">
        <v>10</v>
      </c>
      <c r="C563" s="2" t="n">
        <v>7</v>
      </c>
    </row>
    <row r="564" customFormat="false" ht="12.8" hidden="false" customHeight="false" outlineLevel="0" collapsed="false">
      <c r="A564" s="2" t="s">
        <v>565</v>
      </c>
      <c r="B564" s="2" t="n">
        <v>8</v>
      </c>
      <c r="C564" s="2" t="n">
        <v>0</v>
      </c>
    </row>
    <row r="565" customFormat="false" ht="12.8" hidden="false" customHeight="false" outlineLevel="0" collapsed="false">
      <c r="A565" s="2" t="s">
        <v>566</v>
      </c>
      <c r="B565" s="2" t="n">
        <v>3</v>
      </c>
      <c r="C565" s="2" t="n">
        <v>0</v>
      </c>
    </row>
    <row r="566" customFormat="false" ht="12.8" hidden="false" customHeight="false" outlineLevel="0" collapsed="false">
      <c r="A566" s="2" t="s">
        <v>567</v>
      </c>
      <c r="B566" s="2" t="n">
        <v>8</v>
      </c>
      <c r="C566" s="2" t="n">
        <v>8</v>
      </c>
    </row>
    <row r="567" customFormat="false" ht="12.8" hidden="false" customHeight="false" outlineLevel="0" collapsed="false">
      <c r="A567" s="1" t="s">
        <v>568</v>
      </c>
      <c r="B567" s="2" t="n">
        <v>3</v>
      </c>
      <c r="C567" s="2" t="n">
        <v>1</v>
      </c>
    </row>
    <row r="568" customFormat="false" ht="12.8" hidden="false" customHeight="false" outlineLevel="0" collapsed="false">
      <c r="A568" s="1" t="s">
        <v>569</v>
      </c>
      <c r="B568" s="2" t="n">
        <v>9</v>
      </c>
      <c r="C568" s="2" t="n">
        <v>0</v>
      </c>
    </row>
    <row r="569" customFormat="false" ht="12.8" hidden="false" customHeight="false" outlineLevel="0" collapsed="false">
      <c r="A569" s="1" t="s">
        <v>570</v>
      </c>
      <c r="B569" s="2" t="n">
        <v>3</v>
      </c>
      <c r="C569" s="2" t="n">
        <v>2</v>
      </c>
    </row>
    <row r="570" customFormat="false" ht="12.8" hidden="false" customHeight="false" outlineLevel="0" collapsed="false">
      <c r="A570" s="2" t="s">
        <v>571</v>
      </c>
      <c r="B570" s="2" t="n">
        <v>8</v>
      </c>
      <c r="C570" s="2" t="n">
        <v>0</v>
      </c>
    </row>
    <row r="571" customFormat="false" ht="12.8" hidden="false" customHeight="false" outlineLevel="0" collapsed="false">
      <c r="A571" s="1" t="s">
        <v>572</v>
      </c>
      <c r="B571" s="2" t="n">
        <v>3</v>
      </c>
      <c r="C571" s="2" t="n">
        <v>2</v>
      </c>
    </row>
    <row r="572" customFormat="false" ht="12.8" hidden="false" customHeight="false" outlineLevel="0" collapsed="false">
      <c r="A572" s="1" t="s">
        <v>573</v>
      </c>
      <c r="B572" s="2" t="n">
        <v>8</v>
      </c>
      <c r="C572" s="2" t="n">
        <v>3</v>
      </c>
    </row>
    <row r="573" customFormat="false" ht="12.8" hidden="false" customHeight="false" outlineLevel="0" collapsed="false">
      <c r="A573" s="1" t="s">
        <v>574</v>
      </c>
      <c r="B573" s="2" t="n">
        <v>8</v>
      </c>
      <c r="C573" s="2" t="n">
        <v>6</v>
      </c>
    </row>
    <row r="574" customFormat="false" ht="12.8" hidden="false" customHeight="false" outlineLevel="0" collapsed="false">
      <c r="A574" s="2" t="s">
        <v>575</v>
      </c>
      <c r="B574" s="2" t="n">
        <v>7</v>
      </c>
      <c r="C574" s="2" t="n">
        <v>4</v>
      </c>
    </row>
    <row r="575" customFormat="false" ht="12.8" hidden="false" customHeight="false" outlineLevel="0" collapsed="false">
      <c r="A575" s="2" t="s">
        <v>576</v>
      </c>
      <c r="B575" s="2" t="n">
        <v>8</v>
      </c>
      <c r="C575" s="2" t="n">
        <v>6</v>
      </c>
    </row>
    <row r="576" customFormat="false" ht="12.8" hidden="false" customHeight="false" outlineLevel="0" collapsed="false">
      <c r="A576" s="2" t="s">
        <v>577</v>
      </c>
      <c r="B576" s="2" t="n">
        <v>7</v>
      </c>
      <c r="C576" s="2" t="n">
        <v>4</v>
      </c>
    </row>
    <row r="577" customFormat="false" ht="12.8" hidden="false" customHeight="false" outlineLevel="0" collapsed="false">
      <c r="A577" s="1" t="s">
        <v>578</v>
      </c>
      <c r="B577" s="2" t="n">
        <v>10</v>
      </c>
      <c r="C577" s="2" t="n">
        <v>5</v>
      </c>
    </row>
    <row r="578" customFormat="false" ht="12.8" hidden="false" customHeight="false" outlineLevel="0" collapsed="false">
      <c r="A578" s="2" t="s">
        <v>579</v>
      </c>
      <c r="B578" s="2" t="n">
        <v>6</v>
      </c>
      <c r="C578" s="2" t="n">
        <v>0</v>
      </c>
    </row>
    <row r="579" customFormat="false" ht="12.8" hidden="false" customHeight="false" outlineLevel="0" collapsed="false">
      <c r="A579" s="2" t="s">
        <v>580</v>
      </c>
      <c r="B579" s="2" t="n">
        <v>9</v>
      </c>
      <c r="C579" s="2" t="n">
        <v>4</v>
      </c>
    </row>
    <row r="580" customFormat="false" ht="12.8" hidden="false" customHeight="false" outlineLevel="0" collapsed="false">
      <c r="A580" s="2" t="s">
        <v>581</v>
      </c>
      <c r="B580" s="2" t="n">
        <v>7</v>
      </c>
      <c r="C580" s="2" t="n">
        <v>4</v>
      </c>
    </row>
    <row r="581" customFormat="false" ht="12.8" hidden="false" customHeight="false" outlineLevel="0" collapsed="false">
      <c r="A581" s="2" t="s">
        <v>582</v>
      </c>
      <c r="B581" s="2" t="n">
        <v>5</v>
      </c>
      <c r="C581" s="2" t="n">
        <v>4</v>
      </c>
    </row>
    <row r="582" customFormat="false" ht="12.8" hidden="false" customHeight="false" outlineLevel="0" collapsed="false">
      <c r="A582" s="2" t="s">
        <v>583</v>
      </c>
      <c r="B582" s="2" t="n">
        <v>6</v>
      </c>
      <c r="C582" s="2" t="n">
        <v>3</v>
      </c>
    </row>
    <row r="583" customFormat="false" ht="12.8" hidden="false" customHeight="false" outlineLevel="0" collapsed="false">
      <c r="A583" s="2" t="s">
        <v>584</v>
      </c>
      <c r="B583" s="2" t="n">
        <v>9</v>
      </c>
      <c r="C583" s="2" t="n">
        <v>5</v>
      </c>
    </row>
    <row r="584" customFormat="false" ht="12.8" hidden="false" customHeight="false" outlineLevel="0" collapsed="false">
      <c r="A584" s="1" t="s">
        <v>585</v>
      </c>
      <c r="B584" s="2" t="n">
        <v>5</v>
      </c>
      <c r="C584" s="2" t="n">
        <v>4</v>
      </c>
    </row>
    <row r="585" customFormat="false" ht="12.8" hidden="false" customHeight="false" outlineLevel="0" collapsed="false">
      <c r="A585" s="2" t="s">
        <v>586</v>
      </c>
      <c r="B585" s="2" t="n">
        <v>9</v>
      </c>
      <c r="C585" s="2" t="n">
        <v>0</v>
      </c>
    </row>
    <row r="586" customFormat="false" ht="12.8" hidden="false" customHeight="false" outlineLevel="0" collapsed="false">
      <c r="A586" s="1" t="s">
        <v>587</v>
      </c>
      <c r="B586" s="2" t="n">
        <v>5</v>
      </c>
      <c r="C586" s="2" t="n">
        <v>5</v>
      </c>
    </row>
    <row r="587" customFormat="false" ht="12.8" hidden="false" customHeight="false" outlineLevel="0" collapsed="false">
      <c r="A587" s="1" t="s">
        <v>588</v>
      </c>
      <c r="B587" s="2" t="n">
        <v>4</v>
      </c>
      <c r="C587" s="2" t="n">
        <v>4</v>
      </c>
    </row>
    <row r="588" customFormat="false" ht="12.8" hidden="false" customHeight="false" outlineLevel="0" collapsed="false">
      <c r="A588" s="1" t="s">
        <v>589</v>
      </c>
      <c r="B588" s="2" t="n">
        <v>4</v>
      </c>
      <c r="C588" s="2" t="n">
        <v>0</v>
      </c>
    </row>
    <row r="589" customFormat="false" ht="12.8" hidden="false" customHeight="false" outlineLevel="0" collapsed="false">
      <c r="A589" s="2" t="s">
        <v>590</v>
      </c>
      <c r="B589" s="2" t="n">
        <v>3</v>
      </c>
      <c r="C589" s="2" t="n">
        <v>1</v>
      </c>
    </row>
    <row r="590" customFormat="false" ht="12.8" hidden="false" customHeight="false" outlineLevel="0" collapsed="false">
      <c r="A590" s="1" t="s">
        <v>591</v>
      </c>
      <c r="B590" s="2" t="n">
        <v>3</v>
      </c>
      <c r="C590" s="2" t="n">
        <v>1</v>
      </c>
    </row>
    <row r="591" customFormat="false" ht="12.8" hidden="false" customHeight="false" outlineLevel="0" collapsed="false">
      <c r="A591" s="2" t="s">
        <v>592</v>
      </c>
      <c r="B591" s="2" t="n">
        <v>4</v>
      </c>
      <c r="C591" s="2" t="n">
        <v>4</v>
      </c>
    </row>
    <row r="592" customFormat="false" ht="12.8" hidden="false" customHeight="false" outlineLevel="0" collapsed="false">
      <c r="A592" s="2" t="s">
        <v>593</v>
      </c>
      <c r="B592" s="2" t="n">
        <v>8</v>
      </c>
      <c r="C592" s="2" t="n">
        <v>2</v>
      </c>
    </row>
    <row r="593" customFormat="false" ht="12.8" hidden="false" customHeight="false" outlineLevel="0" collapsed="false">
      <c r="A593" s="1" t="s">
        <v>594</v>
      </c>
      <c r="B593" s="2" t="n">
        <v>5</v>
      </c>
      <c r="C593" s="2" t="n">
        <v>0</v>
      </c>
    </row>
    <row r="594" customFormat="false" ht="12.8" hidden="false" customHeight="false" outlineLevel="0" collapsed="false">
      <c r="A594" s="1" t="s">
        <v>595</v>
      </c>
      <c r="B594" s="2" t="n">
        <v>7</v>
      </c>
      <c r="C594" s="2" t="n">
        <v>0</v>
      </c>
    </row>
    <row r="595" customFormat="false" ht="12.8" hidden="false" customHeight="false" outlineLevel="0" collapsed="false">
      <c r="A595" s="1" t="s">
        <v>596</v>
      </c>
      <c r="B595" s="2" t="n">
        <v>4</v>
      </c>
      <c r="C595" s="2" t="n">
        <v>3</v>
      </c>
    </row>
    <row r="596" customFormat="false" ht="12.8" hidden="false" customHeight="false" outlineLevel="0" collapsed="false">
      <c r="A596" s="1" t="s">
        <v>597</v>
      </c>
      <c r="B596" s="2" t="n">
        <v>8</v>
      </c>
      <c r="C596" s="2" t="n">
        <v>0</v>
      </c>
    </row>
    <row r="597" customFormat="false" ht="12.8" hidden="false" customHeight="false" outlineLevel="0" collapsed="false">
      <c r="A597" s="1" t="s">
        <v>598</v>
      </c>
      <c r="B597" s="2" t="n">
        <v>4</v>
      </c>
      <c r="C597" s="2" t="n">
        <v>0</v>
      </c>
    </row>
    <row r="598" customFormat="false" ht="12.8" hidden="false" customHeight="false" outlineLevel="0" collapsed="false">
      <c r="A598" s="1" t="s">
        <v>599</v>
      </c>
      <c r="B598" s="2" t="n">
        <v>4</v>
      </c>
      <c r="C598" s="2" t="n">
        <v>0</v>
      </c>
    </row>
    <row r="599" customFormat="false" ht="12.8" hidden="false" customHeight="false" outlineLevel="0" collapsed="false">
      <c r="A599" s="2" t="s">
        <v>600</v>
      </c>
      <c r="B599" s="2" t="n">
        <v>5</v>
      </c>
      <c r="C599" s="2" t="n">
        <v>2</v>
      </c>
    </row>
    <row r="600" customFormat="false" ht="12.8" hidden="false" customHeight="false" outlineLevel="0" collapsed="false">
      <c r="A600" s="2" t="s">
        <v>601</v>
      </c>
      <c r="B600" s="2" t="n">
        <v>4</v>
      </c>
      <c r="C600" s="2" t="n">
        <v>2</v>
      </c>
    </row>
    <row r="601" customFormat="false" ht="12.8" hidden="false" customHeight="false" outlineLevel="0" collapsed="false">
      <c r="A601" s="1" t="s">
        <v>602</v>
      </c>
      <c r="B601" s="2" t="n">
        <v>5</v>
      </c>
      <c r="C601" s="2" t="n">
        <v>2</v>
      </c>
    </row>
    <row r="602" customFormat="false" ht="12.8" hidden="false" customHeight="false" outlineLevel="0" collapsed="false">
      <c r="A602" s="1" t="s">
        <v>603</v>
      </c>
      <c r="B602" s="2" t="n">
        <v>7</v>
      </c>
      <c r="C602" s="2" t="n">
        <v>3</v>
      </c>
    </row>
    <row r="603" customFormat="false" ht="12.8" hidden="false" customHeight="false" outlineLevel="0" collapsed="false">
      <c r="A603" s="1" t="s">
        <v>604</v>
      </c>
      <c r="B603" s="2" t="n">
        <v>10</v>
      </c>
      <c r="C603" s="2" t="n">
        <v>0</v>
      </c>
    </row>
    <row r="604" customFormat="false" ht="12.8" hidden="false" customHeight="false" outlineLevel="0" collapsed="false">
      <c r="A604" s="2" t="s">
        <v>605</v>
      </c>
      <c r="B604" s="2" t="n">
        <v>4</v>
      </c>
      <c r="C604" s="2" t="n">
        <v>1</v>
      </c>
    </row>
    <row r="605" customFormat="false" ht="12.8" hidden="false" customHeight="false" outlineLevel="0" collapsed="false">
      <c r="A605" s="2" t="s">
        <v>606</v>
      </c>
      <c r="B605" s="2" t="n">
        <v>6</v>
      </c>
      <c r="C605" s="2" t="n">
        <v>0</v>
      </c>
    </row>
    <row r="606" customFormat="false" ht="12.8" hidden="false" customHeight="false" outlineLevel="0" collapsed="false">
      <c r="A606" s="2" t="s">
        <v>607</v>
      </c>
      <c r="B606" s="2" t="n">
        <v>6</v>
      </c>
      <c r="C606" s="2" t="n">
        <v>2</v>
      </c>
    </row>
    <row r="607" customFormat="false" ht="12.8" hidden="false" customHeight="false" outlineLevel="0" collapsed="false">
      <c r="A607" s="1" t="s">
        <v>608</v>
      </c>
      <c r="B607" s="2" t="n">
        <v>10</v>
      </c>
      <c r="C607" s="2" t="n">
        <v>6</v>
      </c>
    </row>
    <row r="608" customFormat="false" ht="12.8" hidden="false" customHeight="false" outlineLevel="0" collapsed="false">
      <c r="A608" s="2" t="s">
        <v>609</v>
      </c>
      <c r="B608" s="2" t="n">
        <v>7</v>
      </c>
      <c r="C608" s="2" t="n">
        <v>2</v>
      </c>
    </row>
    <row r="609" customFormat="false" ht="12.8" hidden="false" customHeight="false" outlineLevel="0" collapsed="false">
      <c r="A609" s="2" t="s">
        <v>610</v>
      </c>
      <c r="B609" s="2" t="n">
        <v>7</v>
      </c>
      <c r="C609" s="2" t="n">
        <v>1</v>
      </c>
    </row>
    <row r="610" customFormat="false" ht="12.8" hidden="false" customHeight="false" outlineLevel="0" collapsed="false">
      <c r="A610" s="1" t="s">
        <v>611</v>
      </c>
      <c r="B610" s="2" t="n">
        <v>3</v>
      </c>
      <c r="C610" s="2" t="n">
        <v>0</v>
      </c>
    </row>
    <row r="611" customFormat="false" ht="12.8" hidden="false" customHeight="false" outlineLevel="0" collapsed="false">
      <c r="A611" s="2" t="s">
        <v>612</v>
      </c>
      <c r="B611" s="2" t="n">
        <v>6</v>
      </c>
      <c r="C611" s="2" t="n">
        <v>0</v>
      </c>
    </row>
    <row r="612" customFormat="false" ht="12.8" hidden="false" customHeight="false" outlineLevel="0" collapsed="false">
      <c r="A612" s="1" t="s">
        <v>613</v>
      </c>
      <c r="B612" s="2" t="n">
        <v>8</v>
      </c>
      <c r="C612" s="2" t="n">
        <v>5</v>
      </c>
    </row>
    <row r="613" customFormat="false" ht="12.8" hidden="false" customHeight="false" outlineLevel="0" collapsed="false">
      <c r="A613" s="2" t="s">
        <v>614</v>
      </c>
      <c r="B613" s="2" t="n">
        <v>4</v>
      </c>
      <c r="C613" s="2" t="n">
        <v>0</v>
      </c>
    </row>
    <row r="614" customFormat="false" ht="12.8" hidden="false" customHeight="false" outlineLevel="0" collapsed="false">
      <c r="A614" s="2" t="s">
        <v>615</v>
      </c>
      <c r="B614" s="2" t="n">
        <v>9</v>
      </c>
      <c r="C614" s="2" t="n">
        <v>0</v>
      </c>
    </row>
    <row r="615" customFormat="false" ht="12.8" hidden="false" customHeight="false" outlineLevel="0" collapsed="false">
      <c r="A615" s="2" t="s">
        <v>616</v>
      </c>
      <c r="B615" s="2" t="n">
        <v>4</v>
      </c>
      <c r="C615" s="2" t="n">
        <v>2</v>
      </c>
    </row>
    <row r="616" customFormat="false" ht="12.8" hidden="false" customHeight="false" outlineLevel="0" collapsed="false">
      <c r="A616" s="1" t="s">
        <v>617</v>
      </c>
      <c r="B616" s="2" t="n">
        <v>6</v>
      </c>
      <c r="C616" s="2" t="n">
        <v>0</v>
      </c>
    </row>
    <row r="617" customFormat="false" ht="12.8" hidden="false" customHeight="false" outlineLevel="0" collapsed="false">
      <c r="A617" s="1" t="s">
        <v>618</v>
      </c>
      <c r="B617" s="2" t="n">
        <v>9</v>
      </c>
      <c r="C617" s="2" t="n">
        <v>2</v>
      </c>
    </row>
    <row r="618" customFormat="false" ht="12.8" hidden="false" customHeight="false" outlineLevel="0" collapsed="false">
      <c r="A618" s="2" t="s">
        <v>619</v>
      </c>
      <c r="B618" s="2" t="n">
        <v>5</v>
      </c>
      <c r="C618" s="2" t="n">
        <v>0</v>
      </c>
    </row>
    <row r="619" customFormat="false" ht="12.8" hidden="false" customHeight="false" outlineLevel="0" collapsed="false">
      <c r="A619" s="1" t="s">
        <v>620</v>
      </c>
      <c r="B619" s="2" t="n">
        <v>7</v>
      </c>
      <c r="C619" s="2" t="n">
        <v>2</v>
      </c>
    </row>
    <row r="620" customFormat="false" ht="12.8" hidden="false" customHeight="false" outlineLevel="0" collapsed="false">
      <c r="A620" s="2" t="s">
        <v>621</v>
      </c>
      <c r="B620" s="2" t="n">
        <v>5</v>
      </c>
      <c r="C620" s="2" t="n">
        <v>0</v>
      </c>
    </row>
    <row r="621" customFormat="false" ht="12.8" hidden="false" customHeight="false" outlineLevel="0" collapsed="false">
      <c r="A621" s="2" t="s">
        <v>622</v>
      </c>
      <c r="B621" s="2" t="n">
        <v>7</v>
      </c>
      <c r="C621" s="2" t="n">
        <v>5</v>
      </c>
    </row>
    <row r="622" customFormat="false" ht="12.8" hidden="false" customHeight="false" outlineLevel="0" collapsed="false">
      <c r="A622" s="1" t="s">
        <v>623</v>
      </c>
      <c r="B622" s="2" t="n">
        <v>6</v>
      </c>
      <c r="C622" s="2" t="n">
        <v>1</v>
      </c>
    </row>
    <row r="623" customFormat="false" ht="12.8" hidden="false" customHeight="false" outlineLevel="0" collapsed="false">
      <c r="A623" s="1" t="s">
        <v>624</v>
      </c>
      <c r="B623" s="2" t="n">
        <v>5</v>
      </c>
      <c r="C623" s="2" t="n">
        <v>2</v>
      </c>
    </row>
    <row r="624" customFormat="false" ht="12.8" hidden="false" customHeight="false" outlineLevel="0" collapsed="false">
      <c r="A624" s="1" t="s">
        <v>625</v>
      </c>
      <c r="B624" s="2" t="n">
        <v>6</v>
      </c>
      <c r="C624" s="2" t="n">
        <v>3</v>
      </c>
    </row>
    <row r="625" customFormat="false" ht="12.8" hidden="false" customHeight="false" outlineLevel="0" collapsed="false">
      <c r="A625" s="1" t="s">
        <v>626</v>
      </c>
      <c r="B625" s="2" t="n">
        <v>9</v>
      </c>
      <c r="C625" s="2" t="n">
        <v>3</v>
      </c>
    </row>
    <row r="626" customFormat="false" ht="12.8" hidden="false" customHeight="false" outlineLevel="0" collapsed="false">
      <c r="A626" s="2" t="s">
        <v>627</v>
      </c>
      <c r="B626" s="2" t="n">
        <v>9</v>
      </c>
      <c r="C626" s="2" t="n">
        <v>3</v>
      </c>
    </row>
    <row r="627" customFormat="false" ht="12.8" hidden="false" customHeight="false" outlineLevel="0" collapsed="false">
      <c r="A627" s="2" t="s">
        <v>628</v>
      </c>
      <c r="B627" s="2" t="n">
        <v>5</v>
      </c>
      <c r="C627" s="2" t="n">
        <v>1</v>
      </c>
    </row>
    <row r="628" customFormat="false" ht="12.8" hidden="false" customHeight="false" outlineLevel="0" collapsed="false">
      <c r="A628" s="2" t="s">
        <v>629</v>
      </c>
      <c r="B628" s="2" t="n">
        <v>7</v>
      </c>
      <c r="C628" s="2" t="n">
        <v>7</v>
      </c>
    </row>
    <row r="629" customFormat="false" ht="12.8" hidden="false" customHeight="false" outlineLevel="0" collapsed="false">
      <c r="A629" s="2" t="s">
        <v>630</v>
      </c>
      <c r="B629" s="2" t="n">
        <v>4</v>
      </c>
      <c r="C629" s="2" t="n">
        <v>3</v>
      </c>
    </row>
    <row r="630" customFormat="false" ht="12.8" hidden="false" customHeight="false" outlineLevel="0" collapsed="false">
      <c r="A630" s="2" t="s">
        <v>631</v>
      </c>
      <c r="B630" s="2" t="n">
        <v>10</v>
      </c>
      <c r="C630" s="2" t="n">
        <v>10</v>
      </c>
    </row>
    <row r="631" customFormat="false" ht="12.8" hidden="false" customHeight="false" outlineLevel="0" collapsed="false">
      <c r="A631" s="2" t="s">
        <v>632</v>
      </c>
      <c r="B631" s="2" t="n">
        <v>6</v>
      </c>
      <c r="C631" s="2" t="n">
        <v>4</v>
      </c>
    </row>
    <row r="632" customFormat="false" ht="12.8" hidden="false" customHeight="false" outlineLevel="0" collapsed="false">
      <c r="A632" s="2" t="s">
        <v>633</v>
      </c>
      <c r="B632" s="2" t="n">
        <v>4</v>
      </c>
      <c r="C632" s="2" t="n">
        <v>4</v>
      </c>
    </row>
    <row r="633" customFormat="false" ht="12.8" hidden="false" customHeight="false" outlineLevel="0" collapsed="false">
      <c r="A633" s="1" t="s">
        <v>634</v>
      </c>
      <c r="B633" s="2" t="n">
        <v>10</v>
      </c>
      <c r="C633" s="2" t="n">
        <v>8</v>
      </c>
    </row>
    <row r="634" customFormat="false" ht="12.8" hidden="false" customHeight="false" outlineLevel="0" collapsed="false">
      <c r="A634" s="2" t="s">
        <v>635</v>
      </c>
      <c r="B634" s="2" t="n">
        <v>9</v>
      </c>
      <c r="C634" s="2" t="n">
        <v>4</v>
      </c>
    </row>
    <row r="635" customFormat="false" ht="12.8" hidden="false" customHeight="false" outlineLevel="0" collapsed="false">
      <c r="A635" s="2" t="s">
        <v>636</v>
      </c>
      <c r="B635" s="2" t="n">
        <v>5</v>
      </c>
      <c r="C635" s="2" t="n">
        <v>0</v>
      </c>
    </row>
    <row r="636" customFormat="false" ht="12.8" hidden="false" customHeight="false" outlineLevel="0" collapsed="false">
      <c r="A636" s="1" t="s">
        <v>637</v>
      </c>
      <c r="B636" s="2" t="n">
        <v>6</v>
      </c>
      <c r="C636" s="2" t="n">
        <v>4</v>
      </c>
    </row>
    <row r="637" customFormat="false" ht="12.8" hidden="false" customHeight="false" outlineLevel="0" collapsed="false">
      <c r="A637" s="1" t="s">
        <v>638</v>
      </c>
      <c r="B637" s="2" t="n">
        <v>8</v>
      </c>
      <c r="C637" s="2" t="n">
        <v>3</v>
      </c>
    </row>
    <row r="638" customFormat="false" ht="12.8" hidden="false" customHeight="false" outlineLevel="0" collapsed="false">
      <c r="A638" s="2" t="s">
        <v>639</v>
      </c>
      <c r="B638" s="2" t="n">
        <v>8</v>
      </c>
      <c r="C638" s="2" t="n">
        <v>6</v>
      </c>
    </row>
    <row r="639" customFormat="false" ht="12.8" hidden="false" customHeight="false" outlineLevel="0" collapsed="false">
      <c r="A639" s="1" t="s">
        <v>640</v>
      </c>
      <c r="B639" s="2" t="n">
        <v>3</v>
      </c>
      <c r="C639" s="2" t="n">
        <v>0</v>
      </c>
    </row>
    <row r="640" customFormat="false" ht="12.8" hidden="false" customHeight="false" outlineLevel="0" collapsed="false">
      <c r="A640" s="2" t="s">
        <v>641</v>
      </c>
      <c r="B640" s="2" t="n">
        <v>7</v>
      </c>
      <c r="C640" s="2" t="n">
        <v>0</v>
      </c>
    </row>
    <row r="641" customFormat="false" ht="12.8" hidden="false" customHeight="false" outlineLevel="0" collapsed="false">
      <c r="A641" s="2" t="s">
        <v>642</v>
      </c>
      <c r="B641" s="2" t="n">
        <v>8</v>
      </c>
      <c r="C641" s="2" t="n">
        <v>0</v>
      </c>
    </row>
    <row r="642" customFormat="false" ht="12.8" hidden="false" customHeight="false" outlineLevel="0" collapsed="false">
      <c r="A642" s="1" t="s">
        <v>643</v>
      </c>
      <c r="B642" s="2" t="n">
        <v>10</v>
      </c>
      <c r="C642" s="2" t="n">
        <v>0</v>
      </c>
    </row>
    <row r="643" customFormat="false" ht="12.8" hidden="false" customHeight="false" outlineLevel="0" collapsed="false">
      <c r="A643" s="1" t="s">
        <v>644</v>
      </c>
      <c r="B643" s="2" t="n">
        <v>4</v>
      </c>
      <c r="C643" s="2" t="n">
        <v>0</v>
      </c>
    </row>
    <row r="644" customFormat="false" ht="12.8" hidden="false" customHeight="false" outlineLevel="0" collapsed="false">
      <c r="A644" s="1" t="s">
        <v>645</v>
      </c>
      <c r="B644" s="2" t="n">
        <v>9</v>
      </c>
      <c r="C644" s="2" t="n">
        <v>2</v>
      </c>
    </row>
    <row r="645" customFormat="false" ht="12.8" hidden="false" customHeight="false" outlineLevel="0" collapsed="false">
      <c r="A645" s="1" t="s">
        <v>646</v>
      </c>
      <c r="B645" s="2" t="n">
        <v>4</v>
      </c>
      <c r="C645" s="2" t="n">
        <v>3</v>
      </c>
    </row>
    <row r="646" customFormat="false" ht="12.8" hidden="false" customHeight="false" outlineLevel="0" collapsed="false">
      <c r="A646" s="1" t="s">
        <v>647</v>
      </c>
      <c r="B646" s="2" t="n">
        <v>3</v>
      </c>
      <c r="C646" s="2" t="n">
        <v>0</v>
      </c>
    </row>
    <row r="647" customFormat="false" ht="12.8" hidden="false" customHeight="false" outlineLevel="0" collapsed="false">
      <c r="A647" s="2" t="s">
        <v>648</v>
      </c>
      <c r="B647" s="2" t="n">
        <v>7</v>
      </c>
      <c r="C647" s="2" t="n">
        <v>1</v>
      </c>
    </row>
    <row r="648" customFormat="false" ht="12.8" hidden="false" customHeight="false" outlineLevel="0" collapsed="false">
      <c r="A648" s="2" t="s">
        <v>649</v>
      </c>
      <c r="B648" s="2" t="n">
        <v>4</v>
      </c>
      <c r="C648" s="2" t="n">
        <v>3</v>
      </c>
    </row>
    <row r="649" customFormat="false" ht="12.8" hidden="false" customHeight="false" outlineLevel="0" collapsed="false">
      <c r="A649" s="1" t="s">
        <v>650</v>
      </c>
      <c r="B649" s="2" t="n">
        <v>4</v>
      </c>
      <c r="C649" s="2" t="n">
        <v>0</v>
      </c>
    </row>
    <row r="650" customFormat="false" ht="12.8" hidden="false" customHeight="false" outlineLevel="0" collapsed="false">
      <c r="A650" s="2" t="s">
        <v>651</v>
      </c>
      <c r="B650" s="2" t="n">
        <v>9</v>
      </c>
      <c r="C650" s="2" t="n">
        <v>1</v>
      </c>
    </row>
    <row r="651" customFormat="false" ht="12.8" hidden="false" customHeight="false" outlineLevel="0" collapsed="false">
      <c r="A651" s="2" t="s">
        <v>652</v>
      </c>
      <c r="B651" s="2" t="n">
        <v>7</v>
      </c>
      <c r="C651" s="2" t="n">
        <v>6</v>
      </c>
    </row>
    <row r="652" customFormat="false" ht="12.8" hidden="false" customHeight="false" outlineLevel="0" collapsed="false">
      <c r="A652" s="2" t="s">
        <v>653</v>
      </c>
      <c r="B652" s="2" t="n">
        <v>3</v>
      </c>
      <c r="C652" s="2" t="n">
        <v>3</v>
      </c>
    </row>
    <row r="653" customFormat="false" ht="12.8" hidden="false" customHeight="false" outlineLevel="0" collapsed="false">
      <c r="A653" s="2" t="s">
        <v>654</v>
      </c>
      <c r="B653" s="2" t="n">
        <v>9</v>
      </c>
      <c r="C653" s="2" t="n">
        <v>2</v>
      </c>
    </row>
    <row r="654" customFormat="false" ht="12.8" hidden="false" customHeight="false" outlineLevel="0" collapsed="false">
      <c r="A654" s="1" t="s">
        <v>655</v>
      </c>
      <c r="B654" s="2" t="n">
        <v>6</v>
      </c>
      <c r="C654" s="2" t="n">
        <v>0</v>
      </c>
    </row>
    <row r="655" customFormat="false" ht="12.8" hidden="false" customHeight="false" outlineLevel="0" collapsed="false">
      <c r="A655" s="1" t="s">
        <v>656</v>
      </c>
      <c r="B655" s="2" t="n">
        <v>8</v>
      </c>
      <c r="C655" s="2" t="n">
        <v>3</v>
      </c>
    </row>
    <row r="656" customFormat="false" ht="12.8" hidden="false" customHeight="false" outlineLevel="0" collapsed="false">
      <c r="A656" s="1" t="s">
        <v>657</v>
      </c>
      <c r="B656" s="2" t="n">
        <v>4</v>
      </c>
      <c r="C656" s="2" t="n">
        <v>4</v>
      </c>
    </row>
    <row r="657" customFormat="false" ht="12.8" hidden="false" customHeight="false" outlineLevel="0" collapsed="false">
      <c r="A657" s="2" t="s">
        <v>658</v>
      </c>
      <c r="B657" s="2" t="n">
        <v>4</v>
      </c>
      <c r="C657" s="2" t="n">
        <v>1</v>
      </c>
    </row>
    <row r="658" customFormat="false" ht="12.8" hidden="false" customHeight="false" outlineLevel="0" collapsed="false">
      <c r="A658" s="1" t="s">
        <v>659</v>
      </c>
      <c r="B658" s="2" t="n">
        <v>6</v>
      </c>
      <c r="C658" s="2" t="n">
        <v>6</v>
      </c>
    </row>
    <row r="659" customFormat="false" ht="12.8" hidden="false" customHeight="false" outlineLevel="0" collapsed="false">
      <c r="A659" s="2" t="s">
        <v>660</v>
      </c>
      <c r="B659" s="2" t="n">
        <v>5</v>
      </c>
      <c r="C659" s="2" t="n">
        <v>2</v>
      </c>
    </row>
    <row r="660" customFormat="false" ht="12.8" hidden="false" customHeight="false" outlineLevel="0" collapsed="false">
      <c r="A660" s="1" t="s">
        <v>661</v>
      </c>
      <c r="B660" s="2" t="n">
        <v>3</v>
      </c>
      <c r="C660" s="2" t="n">
        <v>2</v>
      </c>
    </row>
    <row r="661" customFormat="false" ht="12.8" hidden="false" customHeight="false" outlineLevel="0" collapsed="false">
      <c r="A661" s="1" t="s">
        <v>662</v>
      </c>
      <c r="B661" s="2" t="n">
        <v>7</v>
      </c>
      <c r="C661" s="2" t="n">
        <v>2</v>
      </c>
    </row>
    <row r="662" customFormat="false" ht="12.8" hidden="false" customHeight="false" outlineLevel="0" collapsed="false">
      <c r="A662" s="2" t="s">
        <v>663</v>
      </c>
      <c r="B662" s="2" t="n">
        <v>7</v>
      </c>
      <c r="C662" s="2" t="n">
        <v>7</v>
      </c>
    </row>
    <row r="663" customFormat="false" ht="12.8" hidden="false" customHeight="false" outlineLevel="0" collapsed="false">
      <c r="A663" s="2" t="s">
        <v>664</v>
      </c>
      <c r="B663" s="2" t="n">
        <v>7</v>
      </c>
      <c r="C663" s="2" t="n">
        <v>3</v>
      </c>
    </row>
    <row r="664" customFormat="false" ht="12.8" hidden="false" customHeight="false" outlineLevel="0" collapsed="false">
      <c r="A664" s="1" t="s">
        <v>665</v>
      </c>
      <c r="B664" s="2" t="n">
        <v>10</v>
      </c>
      <c r="C664" s="2" t="n">
        <v>4</v>
      </c>
    </row>
    <row r="665" customFormat="false" ht="12.8" hidden="false" customHeight="false" outlineLevel="0" collapsed="false">
      <c r="A665" s="1" t="s">
        <v>666</v>
      </c>
      <c r="B665" s="2" t="n">
        <v>4</v>
      </c>
      <c r="C665" s="2" t="n">
        <v>0</v>
      </c>
    </row>
    <row r="666" customFormat="false" ht="12.8" hidden="false" customHeight="false" outlineLevel="0" collapsed="false">
      <c r="A666" s="2" t="s">
        <v>667</v>
      </c>
      <c r="B666" s="2" t="n">
        <v>6</v>
      </c>
      <c r="C666" s="2" t="n">
        <v>0</v>
      </c>
    </row>
    <row r="667" customFormat="false" ht="12.8" hidden="false" customHeight="false" outlineLevel="0" collapsed="false">
      <c r="A667" s="2" t="s">
        <v>668</v>
      </c>
      <c r="B667" s="2" t="n">
        <v>6</v>
      </c>
      <c r="C667" s="2" t="n">
        <v>3</v>
      </c>
    </row>
    <row r="668" customFormat="false" ht="12.8" hidden="false" customHeight="false" outlineLevel="0" collapsed="false">
      <c r="A668" s="2" t="s">
        <v>669</v>
      </c>
      <c r="B668" s="2" t="n">
        <v>6</v>
      </c>
      <c r="C668" s="2" t="n">
        <v>0</v>
      </c>
    </row>
    <row r="669" customFormat="false" ht="12.8" hidden="false" customHeight="false" outlineLevel="0" collapsed="false">
      <c r="A669" s="2" t="s">
        <v>670</v>
      </c>
      <c r="B669" s="2" t="n">
        <v>8</v>
      </c>
      <c r="C669" s="2" t="n">
        <v>5</v>
      </c>
    </row>
    <row r="670" customFormat="false" ht="12.8" hidden="false" customHeight="false" outlineLevel="0" collapsed="false">
      <c r="A670" s="1" t="s">
        <v>671</v>
      </c>
      <c r="B670" s="2" t="n">
        <v>10</v>
      </c>
      <c r="C670" s="2" t="n">
        <v>9</v>
      </c>
    </row>
    <row r="671" customFormat="false" ht="12.8" hidden="false" customHeight="false" outlineLevel="0" collapsed="false">
      <c r="A671" s="1" t="s">
        <v>672</v>
      </c>
      <c r="B671" s="2" t="n">
        <v>3</v>
      </c>
      <c r="C671" s="2" t="n">
        <v>0</v>
      </c>
    </row>
    <row r="672" customFormat="false" ht="12.8" hidden="false" customHeight="false" outlineLevel="0" collapsed="false">
      <c r="A672" s="2" t="s">
        <v>673</v>
      </c>
      <c r="B672" s="2" t="n">
        <v>4</v>
      </c>
      <c r="C672" s="2" t="n">
        <v>4</v>
      </c>
    </row>
    <row r="673" customFormat="false" ht="12.8" hidden="false" customHeight="false" outlineLevel="0" collapsed="false">
      <c r="A673" s="1" t="s">
        <v>674</v>
      </c>
      <c r="B673" s="2" t="n">
        <v>8</v>
      </c>
      <c r="C673" s="2" t="n">
        <v>3</v>
      </c>
    </row>
    <row r="674" customFormat="false" ht="12.8" hidden="false" customHeight="false" outlineLevel="0" collapsed="false">
      <c r="A674" s="2" t="s">
        <v>675</v>
      </c>
      <c r="B674" s="2" t="n">
        <v>10</v>
      </c>
      <c r="C674" s="2" t="n">
        <v>4</v>
      </c>
    </row>
    <row r="675" customFormat="false" ht="12.8" hidden="false" customHeight="false" outlineLevel="0" collapsed="false">
      <c r="A675" s="2" t="s">
        <v>676</v>
      </c>
      <c r="B675" s="2" t="n">
        <v>3</v>
      </c>
      <c r="C675" s="2" t="n">
        <v>0</v>
      </c>
    </row>
    <row r="676" customFormat="false" ht="12.8" hidden="false" customHeight="false" outlineLevel="0" collapsed="false">
      <c r="A676" s="1" t="s">
        <v>677</v>
      </c>
      <c r="B676" s="2" t="n">
        <v>10</v>
      </c>
      <c r="C676" s="2" t="n">
        <v>2</v>
      </c>
    </row>
    <row r="677" customFormat="false" ht="12.8" hidden="false" customHeight="false" outlineLevel="0" collapsed="false">
      <c r="A677" s="2" t="s">
        <v>678</v>
      </c>
      <c r="B677" s="2" t="n">
        <v>6</v>
      </c>
      <c r="C677" s="2" t="n">
        <v>4</v>
      </c>
    </row>
    <row r="678" customFormat="false" ht="12.8" hidden="false" customHeight="false" outlineLevel="0" collapsed="false">
      <c r="A678" s="1" t="s">
        <v>679</v>
      </c>
      <c r="B678" s="2" t="n">
        <v>6</v>
      </c>
      <c r="C678" s="2" t="n">
        <v>2</v>
      </c>
    </row>
    <row r="679" customFormat="false" ht="12.8" hidden="false" customHeight="false" outlineLevel="0" collapsed="false">
      <c r="A679" s="1" t="s">
        <v>680</v>
      </c>
      <c r="B679" s="2" t="n">
        <v>8</v>
      </c>
      <c r="C679" s="2" t="n">
        <v>2</v>
      </c>
    </row>
    <row r="680" customFormat="false" ht="12.8" hidden="false" customHeight="false" outlineLevel="0" collapsed="false">
      <c r="A680" s="2" t="s">
        <v>681</v>
      </c>
      <c r="B680" s="2" t="n">
        <v>6</v>
      </c>
      <c r="C680" s="2" t="n">
        <v>0</v>
      </c>
    </row>
    <row r="681" customFormat="false" ht="12.8" hidden="false" customHeight="false" outlineLevel="0" collapsed="false">
      <c r="A681" s="1" t="s">
        <v>682</v>
      </c>
      <c r="B681" s="2" t="n">
        <v>6</v>
      </c>
      <c r="C681" s="2" t="n">
        <v>0</v>
      </c>
    </row>
    <row r="682" customFormat="false" ht="12.8" hidden="false" customHeight="false" outlineLevel="0" collapsed="false">
      <c r="A682" s="2" t="s">
        <v>683</v>
      </c>
      <c r="B682" s="2" t="n">
        <v>10</v>
      </c>
      <c r="C682" s="2" t="n">
        <v>1</v>
      </c>
    </row>
    <row r="683" customFormat="false" ht="12.8" hidden="false" customHeight="false" outlineLevel="0" collapsed="false">
      <c r="A683" s="1" t="s">
        <v>684</v>
      </c>
      <c r="B683" s="2" t="n">
        <v>9</v>
      </c>
      <c r="C683" s="2" t="n">
        <v>5</v>
      </c>
    </row>
    <row r="684" customFormat="false" ht="12.8" hidden="false" customHeight="false" outlineLevel="0" collapsed="false">
      <c r="A684" s="2" t="s">
        <v>685</v>
      </c>
      <c r="B684" s="2" t="n">
        <v>5</v>
      </c>
      <c r="C684" s="2" t="n">
        <v>4</v>
      </c>
    </row>
    <row r="685" customFormat="false" ht="12.8" hidden="false" customHeight="false" outlineLevel="0" collapsed="false">
      <c r="A685" s="1" t="s">
        <v>686</v>
      </c>
      <c r="B685" s="2" t="n">
        <v>10</v>
      </c>
      <c r="C685" s="2" t="n">
        <v>5</v>
      </c>
    </row>
    <row r="686" customFormat="false" ht="12.8" hidden="false" customHeight="false" outlineLevel="0" collapsed="false">
      <c r="A686" s="2" t="s">
        <v>687</v>
      </c>
      <c r="B686" s="2" t="n">
        <v>10</v>
      </c>
      <c r="C686" s="2" t="n">
        <v>8</v>
      </c>
    </row>
    <row r="687" customFormat="false" ht="12.8" hidden="false" customHeight="false" outlineLevel="0" collapsed="false">
      <c r="A687" s="2" t="s">
        <v>688</v>
      </c>
      <c r="B687" s="2" t="n">
        <v>10</v>
      </c>
      <c r="C687" s="2" t="n">
        <v>6</v>
      </c>
    </row>
    <row r="688" customFormat="false" ht="12.8" hidden="false" customHeight="false" outlineLevel="0" collapsed="false">
      <c r="A688" s="1" t="s">
        <v>689</v>
      </c>
      <c r="B688" s="2" t="n">
        <v>9</v>
      </c>
      <c r="C688" s="2" t="n">
        <v>2</v>
      </c>
    </row>
    <row r="689" customFormat="false" ht="12.8" hidden="false" customHeight="false" outlineLevel="0" collapsed="false">
      <c r="A689" s="1" t="s">
        <v>690</v>
      </c>
      <c r="B689" s="2" t="n">
        <v>9</v>
      </c>
      <c r="C689" s="2" t="n">
        <v>3</v>
      </c>
    </row>
    <row r="690" customFormat="false" ht="12.8" hidden="false" customHeight="false" outlineLevel="0" collapsed="false">
      <c r="A690" s="1" t="s">
        <v>691</v>
      </c>
      <c r="B690" s="2" t="n">
        <v>8</v>
      </c>
      <c r="C690" s="2" t="n">
        <v>0</v>
      </c>
    </row>
    <row r="691" customFormat="false" ht="12.8" hidden="false" customHeight="false" outlineLevel="0" collapsed="false">
      <c r="A691" s="2" t="s">
        <v>692</v>
      </c>
      <c r="B691" s="2" t="n">
        <v>6</v>
      </c>
      <c r="C691" s="2" t="n">
        <v>5</v>
      </c>
    </row>
    <row r="692" customFormat="false" ht="12.8" hidden="false" customHeight="false" outlineLevel="0" collapsed="false">
      <c r="A692" s="2" t="s">
        <v>693</v>
      </c>
      <c r="B692" s="2" t="n">
        <v>7</v>
      </c>
      <c r="C692" s="2" t="n">
        <v>3</v>
      </c>
    </row>
    <row r="693" customFormat="false" ht="12.8" hidden="false" customHeight="false" outlineLevel="0" collapsed="false">
      <c r="A693" s="2" t="s">
        <v>694</v>
      </c>
      <c r="B693" s="2" t="n">
        <v>7</v>
      </c>
      <c r="C693" s="2" t="n">
        <v>4</v>
      </c>
    </row>
    <row r="694" customFormat="false" ht="12.8" hidden="false" customHeight="false" outlineLevel="0" collapsed="false">
      <c r="A694" s="2" t="s">
        <v>695</v>
      </c>
      <c r="B694" s="2" t="n">
        <v>10</v>
      </c>
      <c r="C694" s="2" t="n">
        <v>7</v>
      </c>
    </row>
    <row r="695" customFormat="false" ht="12.8" hidden="false" customHeight="false" outlineLevel="0" collapsed="false">
      <c r="A695" s="1" t="s">
        <v>696</v>
      </c>
      <c r="B695" s="2" t="n">
        <v>5</v>
      </c>
      <c r="C695" s="2" t="n">
        <v>3</v>
      </c>
    </row>
    <row r="696" customFormat="false" ht="12.8" hidden="false" customHeight="false" outlineLevel="0" collapsed="false">
      <c r="A696" s="1" t="s">
        <v>697</v>
      </c>
      <c r="B696" s="2" t="n">
        <v>7</v>
      </c>
      <c r="C696" s="2" t="n">
        <v>1</v>
      </c>
    </row>
    <row r="697" customFormat="false" ht="12.8" hidden="false" customHeight="false" outlineLevel="0" collapsed="false">
      <c r="A697" s="2" t="s">
        <v>698</v>
      </c>
      <c r="B697" s="2" t="n">
        <v>10</v>
      </c>
      <c r="C697" s="2" t="n">
        <v>4</v>
      </c>
    </row>
    <row r="698" customFormat="false" ht="12.8" hidden="false" customHeight="false" outlineLevel="0" collapsed="false">
      <c r="A698" s="2" t="s">
        <v>699</v>
      </c>
      <c r="B698" s="2" t="n">
        <v>9</v>
      </c>
      <c r="C698" s="2" t="n">
        <v>0</v>
      </c>
    </row>
    <row r="699" customFormat="false" ht="12.8" hidden="false" customHeight="false" outlineLevel="0" collapsed="false">
      <c r="A699" s="2" t="s">
        <v>700</v>
      </c>
      <c r="B699" s="2" t="n">
        <v>8</v>
      </c>
      <c r="C699" s="2" t="n">
        <v>5</v>
      </c>
    </row>
    <row r="700" customFormat="false" ht="12.8" hidden="false" customHeight="false" outlineLevel="0" collapsed="false">
      <c r="A700" s="1" t="s">
        <v>701</v>
      </c>
      <c r="B700" s="2" t="n">
        <v>9</v>
      </c>
      <c r="C700" s="2" t="n">
        <v>0</v>
      </c>
    </row>
    <row r="701" customFormat="false" ht="12.8" hidden="false" customHeight="false" outlineLevel="0" collapsed="false">
      <c r="A701" s="2" t="s">
        <v>702</v>
      </c>
      <c r="B701" s="2" t="n">
        <v>6</v>
      </c>
      <c r="C701" s="2" t="n">
        <v>2</v>
      </c>
    </row>
    <row r="702" customFormat="false" ht="12.8" hidden="false" customHeight="false" outlineLevel="0" collapsed="false">
      <c r="A702" s="2" t="s">
        <v>703</v>
      </c>
      <c r="B702" s="2" t="n">
        <v>4</v>
      </c>
      <c r="C702" s="2" t="n">
        <v>4</v>
      </c>
    </row>
    <row r="703" customFormat="false" ht="12.8" hidden="false" customHeight="false" outlineLevel="0" collapsed="false">
      <c r="A703" s="2" t="s">
        <v>704</v>
      </c>
      <c r="B703" s="2" t="n">
        <v>9</v>
      </c>
      <c r="C703" s="2" t="n">
        <v>0</v>
      </c>
    </row>
    <row r="704" customFormat="false" ht="12.8" hidden="false" customHeight="false" outlineLevel="0" collapsed="false">
      <c r="A704" s="1" t="s">
        <v>705</v>
      </c>
      <c r="B704" s="2" t="n">
        <v>3</v>
      </c>
      <c r="C704" s="2" t="n">
        <v>2</v>
      </c>
    </row>
    <row r="705" customFormat="false" ht="12.8" hidden="false" customHeight="false" outlineLevel="0" collapsed="false">
      <c r="A705" s="2" t="s">
        <v>706</v>
      </c>
      <c r="B705" s="2" t="n">
        <v>5</v>
      </c>
      <c r="C705" s="2" t="n">
        <v>3</v>
      </c>
    </row>
    <row r="706" customFormat="false" ht="12.8" hidden="false" customHeight="false" outlineLevel="0" collapsed="false">
      <c r="A706" s="2" t="s">
        <v>707</v>
      </c>
      <c r="B706" s="2" t="n">
        <v>7</v>
      </c>
      <c r="C706" s="2" t="n">
        <v>0</v>
      </c>
    </row>
    <row r="707" customFormat="false" ht="12.8" hidden="false" customHeight="false" outlineLevel="0" collapsed="false">
      <c r="A707" s="1" t="s">
        <v>708</v>
      </c>
      <c r="B707" s="2" t="n">
        <v>8</v>
      </c>
      <c r="C707" s="2" t="n">
        <v>5</v>
      </c>
    </row>
    <row r="708" customFormat="false" ht="12.8" hidden="false" customHeight="false" outlineLevel="0" collapsed="false">
      <c r="A708" s="2" t="s">
        <v>709</v>
      </c>
      <c r="B708" s="2" t="n">
        <v>10</v>
      </c>
      <c r="C708" s="2" t="n">
        <v>8</v>
      </c>
    </row>
    <row r="709" customFormat="false" ht="12.8" hidden="false" customHeight="false" outlineLevel="0" collapsed="false">
      <c r="A709" s="1" t="s">
        <v>710</v>
      </c>
      <c r="B709" s="2" t="n">
        <v>8</v>
      </c>
      <c r="C709" s="2" t="n">
        <v>6</v>
      </c>
    </row>
    <row r="710" customFormat="false" ht="12.8" hidden="false" customHeight="false" outlineLevel="0" collapsed="false">
      <c r="A710" s="1" t="s">
        <v>711</v>
      </c>
      <c r="B710" s="2" t="n">
        <v>7</v>
      </c>
      <c r="C710" s="2" t="n">
        <v>5</v>
      </c>
    </row>
    <row r="711" customFormat="false" ht="12.8" hidden="false" customHeight="false" outlineLevel="0" collapsed="false">
      <c r="A711" s="2" t="s">
        <v>712</v>
      </c>
      <c r="B711" s="2" t="n">
        <v>7</v>
      </c>
      <c r="C711" s="2" t="n">
        <v>3</v>
      </c>
    </row>
    <row r="712" customFormat="false" ht="12.8" hidden="false" customHeight="false" outlineLevel="0" collapsed="false">
      <c r="A712" s="1" t="s">
        <v>713</v>
      </c>
      <c r="B712" s="2" t="n">
        <v>4</v>
      </c>
      <c r="C712" s="2" t="n">
        <v>0</v>
      </c>
    </row>
    <row r="713" customFormat="false" ht="12.8" hidden="false" customHeight="false" outlineLevel="0" collapsed="false">
      <c r="A713" s="2" t="s">
        <v>714</v>
      </c>
      <c r="B713" s="2" t="n">
        <v>8</v>
      </c>
      <c r="C713" s="2" t="n">
        <v>3</v>
      </c>
    </row>
    <row r="714" customFormat="false" ht="12.8" hidden="false" customHeight="false" outlineLevel="0" collapsed="false">
      <c r="A714" s="2" t="s">
        <v>715</v>
      </c>
      <c r="B714" s="2" t="n">
        <v>10</v>
      </c>
      <c r="C714" s="2" t="n">
        <v>5</v>
      </c>
    </row>
    <row r="715" customFormat="false" ht="12.8" hidden="false" customHeight="false" outlineLevel="0" collapsed="false">
      <c r="A715" s="2" t="s">
        <v>716</v>
      </c>
      <c r="B715" s="2" t="n">
        <v>6</v>
      </c>
      <c r="C715" s="2" t="n">
        <v>2</v>
      </c>
    </row>
    <row r="716" customFormat="false" ht="12.8" hidden="false" customHeight="false" outlineLevel="0" collapsed="false">
      <c r="A716" s="1" t="s">
        <v>717</v>
      </c>
      <c r="B716" s="2" t="n">
        <v>7</v>
      </c>
      <c r="C716" s="2" t="n">
        <v>0</v>
      </c>
    </row>
    <row r="717" customFormat="false" ht="12.8" hidden="false" customHeight="false" outlineLevel="0" collapsed="false">
      <c r="A717" s="1" t="s">
        <v>718</v>
      </c>
      <c r="B717" s="2" t="n">
        <v>7</v>
      </c>
      <c r="C717" s="2" t="n">
        <v>0</v>
      </c>
    </row>
    <row r="718" customFormat="false" ht="12.8" hidden="false" customHeight="false" outlineLevel="0" collapsed="false">
      <c r="A718" s="2" t="s">
        <v>719</v>
      </c>
      <c r="B718" s="2" t="n">
        <v>10</v>
      </c>
      <c r="C718" s="2" t="n">
        <v>8</v>
      </c>
    </row>
    <row r="719" customFormat="false" ht="12.8" hidden="false" customHeight="false" outlineLevel="0" collapsed="false">
      <c r="A719" s="1" t="s">
        <v>720</v>
      </c>
      <c r="B719" s="2" t="n">
        <v>4</v>
      </c>
      <c r="C719" s="2" t="n">
        <v>0</v>
      </c>
    </row>
    <row r="720" customFormat="false" ht="12.8" hidden="false" customHeight="false" outlineLevel="0" collapsed="false">
      <c r="A720" s="2" t="s">
        <v>721</v>
      </c>
      <c r="B720" s="2" t="n">
        <v>6</v>
      </c>
      <c r="C720" s="2" t="n">
        <v>0</v>
      </c>
    </row>
    <row r="721" customFormat="false" ht="12.8" hidden="false" customHeight="false" outlineLevel="0" collapsed="false">
      <c r="A721" s="2" t="s">
        <v>722</v>
      </c>
      <c r="B721" s="2" t="n">
        <v>8</v>
      </c>
      <c r="C721" s="2" t="n">
        <v>6</v>
      </c>
    </row>
    <row r="722" customFormat="false" ht="12.8" hidden="false" customHeight="false" outlineLevel="0" collapsed="false">
      <c r="A722" s="2" t="s">
        <v>723</v>
      </c>
      <c r="B722" s="2" t="n">
        <v>3</v>
      </c>
      <c r="C722" s="2" t="n">
        <v>3</v>
      </c>
    </row>
    <row r="723" customFormat="false" ht="12.8" hidden="false" customHeight="false" outlineLevel="0" collapsed="false">
      <c r="A723" s="2" t="s">
        <v>724</v>
      </c>
      <c r="B723" s="2" t="n">
        <v>9</v>
      </c>
      <c r="C723" s="2" t="n">
        <v>6</v>
      </c>
    </row>
    <row r="724" customFormat="false" ht="12.8" hidden="false" customHeight="false" outlineLevel="0" collapsed="false">
      <c r="A724" s="2" t="s">
        <v>725</v>
      </c>
      <c r="B724" s="2" t="n">
        <v>7</v>
      </c>
      <c r="C724" s="2" t="n">
        <v>6</v>
      </c>
    </row>
    <row r="725" customFormat="false" ht="12.8" hidden="false" customHeight="false" outlineLevel="0" collapsed="false">
      <c r="A725" s="2" t="s">
        <v>726</v>
      </c>
      <c r="B725" s="2" t="n">
        <v>3</v>
      </c>
      <c r="C725" s="2" t="n">
        <v>0</v>
      </c>
    </row>
    <row r="726" customFormat="false" ht="12.8" hidden="false" customHeight="false" outlineLevel="0" collapsed="false">
      <c r="A726" s="1" t="s">
        <v>727</v>
      </c>
      <c r="B726" s="2" t="n">
        <v>9</v>
      </c>
      <c r="C726" s="2" t="n">
        <v>6</v>
      </c>
    </row>
    <row r="727" customFormat="false" ht="12.8" hidden="false" customHeight="false" outlineLevel="0" collapsed="false">
      <c r="A727" s="1" t="s">
        <v>728</v>
      </c>
      <c r="B727" s="2" t="n">
        <v>9</v>
      </c>
      <c r="C727" s="2" t="n">
        <v>4</v>
      </c>
    </row>
    <row r="728" customFormat="false" ht="12.8" hidden="false" customHeight="false" outlineLevel="0" collapsed="false">
      <c r="A728" s="2" t="s">
        <v>729</v>
      </c>
      <c r="B728" s="2" t="n">
        <v>9</v>
      </c>
      <c r="C728" s="2" t="n">
        <v>1</v>
      </c>
    </row>
    <row r="729" customFormat="false" ht="12.8" hidden="false" customHeight="false" outlineLevel="0" collapsed="false">
      <c r="A729" s="2" t="s">
        <v>730</v>
      </c>
      <c r="B729" s="2" t="n">
        <v>9</v>
      </c>
      <c r="C729" s="2" t="n">
        <v>6</v>
      </c>
    </row>
    <row r="730" customFormat="false" ht="12.8" hidden="false" customHeight="false" outlineLevel="0" collapsed="false">
      <c r="A730" s="1" t="s">
        <v>731</v>
      </c>
      <c r="B730" s="2" t="n">
        <v>5</v>
      </c>
      <c r="C730" s="2" t="n">
        <v>5</v>
      </c>
    </row>
    <row r="731" customFormat="false" ht="12.8" hidden="false" customHeight="false" outlineLevel="0" collapsed="false">
      <c r="A731" s="1" t="s">
        <v>732</v>
      </c>
      <c r="B731" s="2" t="n">
        <v>10</v>
      </c>
      <c r="C731" s="2" t="n">
        <v>10</v>
      </c>
    </row>
    <row r="732" customFormat="false" ht="12.8" hidden="false" customHeight="false" outlineLevel="0" collapsed="false">
      <c r="A732" s="1" t="s">
        <v>733</v>
      </c>
      <c r="B732" s="2" t="n">
        <v>9</v>
      </c>
      <c r="C732" s="2" t="n">
        <v>3</v>
      </c>
    </row>
    <row r="733" customFormat="false" ht="12.8" hidden="false" customHeight="false" outlineLevel="0" collapsed="false">
      <c r="A733" s="1" t="s">
        <v>734</v>
      </c>
      <c r="B733" s="2" t="n">
        <v>9</v>
      </c>
      <c r="C733" s="2" t="n">
        <v>2</v>
      </c>
    </row>
    <row r="734" customFormat="false" ht="12.8" hidden="false" customHeight="false" outlineLevel="0" collapsed="false">
      <c r="A734" s="1" t="s">
        <v>735</v>
      </c>
      <c r="B734" s="2" t="n">
        <v>6</v>
      </c>
      <c r="C734" s="2" t="n">
        <v>4</v>
      </c>
    </row>
    <row r="735" customFormat="false" ht="12.8" hidden="false" customHeight="false" outlineLevel="0" collapsed="false">
      <c r="A735" s="1" t="s">
        <v>736</v>
      </c>
      <c r="B735" s="2" t="n">
        <v>6</v>
      </c>
      <c r="C735" s="2" t="n">
        <v>5</v>
      </c>
    </row>
    <row r="736" customFormat="false" ht="12.8" hidden="false" customHeight="false" outlineLevel="0" collapsed="false">
      <c r="A736" s="1" t="s">
        <v>737</v>
      </c>
      <c r="B736" s="2" t="n">
        <v>10</v>
      </c>
      <c r="C736" s="2" t="n">
        <v>2</v>
      </c>
    </row>
    <row r="737" customFormat="false" ht="12.8" hidden="false" customHeight="false" outlineLevel="0" collapsed="false">
      <c r="A737" s="1" t="s">
        <v>738</v>
      </c>
      <c r="B737" s="2" t="n">
        <v>8</v>
      </c>
      <c r="C737" s="2" t="n">
        <v>3</v>
      </c>
    </row>
    <row r="738" customFormat="false" ht="12.8" hidden="false" customHeight="false" outlineLevel="0" collapsed="false">
      <c r="A738" s="1" t="s">
        <v>739</v>
      </c>
      <c r="B738" s="2" t="n">
        <v>8</v>
      </c>
      <c r="C738" s="2" t="n">
        <v>6</v>
      </c>
    </row>
    <row r="739" customFormat="false" ht="12.8" hidden="false" customHeight="false" outlineLevel="0" collapsed="false">
      <c r="A739" s="1" t="s">
        <v>740</v>
      </c>
      <c r="B739" s="2" t="n">
        <v>4</v>
      </c>
      <c r="C739" s="2" t="n">
        <v>1</v>
      </c>
    </row>
    <row r="740" customFormat="false" ht="12.8" hidden="false" customHeight="false" outlineLevel="0" collapsed="false">
      <c r="A740" s="2" t="s">
        <v>741</v>
      </c>
      <c r="B740" s="2" t="n">
        <v>6</v>
      </c>
      <c r="C740" s="2" t="n">
        <v>1</v>
      </c>
    </row>
    <row r="741" customFormat="false" ht="12.8" hidden="false" customHeight="false" outlineLevel="0" collapsed="false">
      <c r="A741" s="1" t="s">
        <v>742</v>
      </c>
      <c r="B741" s="2" t="n">
        <v>7</v>
      </c>
      <c r="C741" s="2" t="n">
        <v>6</v>
      </c>
    </row>
    <row r="742" customFormat="false" ht="12.8" hidden="false" customHeight="false" outlineLevel="0" collapsed="false">
      <c r="A742" s="2" t="s">
        <v>743</v>
      </c>
      <c r="B742" s="2" t="n">
        <v>4</v>
      </c>
      <c r="C742" s="2" t="n">
        <v>4</v>
      </c>
    </row>
    <row r="743" customFormat="false" ht="12.8" hidden="false" customHeight="false" outlineLevel="0" collapsed="false">
      <c r="A743" s="2" t="s">
        <v>744</v>
      </c>
      <c r="B743" s="2" t="n">
        <v>8</v>
      </c>
      <c r="C743" s="2" t="n">
        <v>4</v>
      </c>
    </row>
    <row r="744" customFormat="false" ht="12.8" hidden="false" customHeight="false" outlineLevel="0" collapsed="false">
      <c r="A744" s="2" t="s">
        <v>745</v>
      </c>
      <c r="B744" s="2" t="n">
        <v>4</v>
      </c>
      <c r="C744" s="2" t="n">
        <v>3</v>
      </c>
    </row>
    <row r="745" customFormat="false" ht="12.8" hidden="false" customHeight="false" outlineLevel="0" collapsed="false">
      <c r="A745" s="2" t="s">
        <v>746</v>
      </c>
      <c r="B745" s="2" t="n">
        <v>4</v>
      </c>
      <c r="C745" s="2" t="n">
        <v>0</v>
      </c>
    </row>
    <row r="746" customFormat="false" ht="12.8" hidden="false" customHeight="false" outlineLevel="0" collapsed="false">
      <c r="A746" s="1" t="s">
        <v>747</v>
      </c>
      <c r="B746" s="2" t="n">
        <v>4</v>
      </c>
      <c r="C746" s="2" t="n">
        <v>4</v>
      </c>
    </row>
    <row r="747" customFormat="false" ht="12.8" hidden="false" customHeight="false" outlineLevel="0" collapsed="false">
      <c r="A747" s="1" t="s">
        <v>748</v>
      </c>
      <c r="B747" s="2" t="n">
        <v>5</v>
      </c>
      <c r="C747" s="2" t="n">
        <v>0</v>
      </c>
    </row>
    <row r="748" customFormat="false" ht="12.8" hidden="false" customHeight="false" outlineLevel="0" collapsed="false">
      <c r="A748" s="1" t="s">
        <v>749</v>
      </c>
      <c r="B748" s="2" t="n">
        <v>3</v>
      </c>
      <c r="C748" s="2" t="n">
        <v>3</v>
      </c>
    </row>
    <row r="749" customFormat="false" ht="12.8" hidden="false" customHeight="false" outlineLevel="0" collapsed="false">
      <c r="A749" s="2" t="s">
        <v>750</v>
      </c>
      <c r="B749" s="2" t="n">
        <v>3</v>
      </c>
      <c r="C749" s="2" t="n">
        <v>0</v>
      </c>
    </row>
    <row r="750" customFormat="false" ht="12.8" hidden="false" customHeight="false" outlineLevel="0" collapsed="false">
      <c r="A750" s="1" t="s">
        <v>751</v>
      </c>
      <c r="B750" s="2" t="n">
        <v>10</v>
      </c>
      <c r="C750" s="2" t="n">
        <v>6</v>
      </c>
    </row>
    <row r="751" customFormat="false" ht="12.8" hidden="false" customHeight="false" outlineLevel="0" collapsed="false">
      <c r="A751" s="2" t="s">
        <v>752</v>
      </c>
      <c r="B751" s="2" t="n">
        <v>10</v>
      </c>
      <c r="C751" s="2" t="n">
        <v>0</v>
      </c>
    </row>
    <row r="752" customFormat="false" ht="12.8" hidden="false" customHeight="false" outlineLevel="0" collapsed="false">
      <c r="A752" s="1" t="s">
        <v>753</v>
      </c>
      <c r="B752" s="2" t="n">
        <v>8</v>
      </c>
      <c r="C752" s="2" t="n">
        <v>5</v>
      </c>
    </row>
    <row r="753" customFormat="false" ht="12.8" hidden="false" customHeight="false" outlineLevel="0" collapsed="false">
      <c r="A753" s="2" t="s">
        <v>754</v>
      </c>
      <c r="B753" s="2" t="n">
        <v>9</v>
      </c>
      <c r="C753" s="2" t="n">
        <v>3</v>
      </c>
    </row>
    <row r="754" customFormat="false" ht="12.8" hidden="false" customHeight="false" outlineLevel="0" collapsed="false">
      <c r="A754" s="1" t="s">
        <v>755</v>
      </c>
      <c r="B754" s="2" t="n">
        <v>9</v>
      </c>
      <c r="C754" s="2" t="n">
        <v>0</v>
      </c>
    </row>
    <row r="755" customFormat="false" ht="12.8" hidden="false" customHeight="false" outlineLevel="0" collapsed="false">
      <c r="A755" s="1" t="s">
        <v>756</v>
      </c>
      <c r="B755" s="2" t="n">
        <v>9</v>
      </c>
      <c r="C755" s="2" t="n">
        <v>8</v>
      </c>
    </row>
    <row r="756" customFormat="false" ht="12.8" hidden="false" customHeight="false" outlineLevel="0" collapsed="false">
      <c r="A756" s="1" t="s">
        <v>757</v>
      </c>
      <c r="B756" s="2" t="n">
        <v>5</v>
      </c>
      <c r="C756" s="2" t="n">
        <v>3</v>
      </c>
    </row>
    <row r="757" customFormat="false" ht="12.8" hidden="false" customHeight="false" outlineLevel="0" collapsed="false">
      <c r="A757" s="2" t="s">
        <v>758</v>
      </c>
      <c r="B757" s="2" t="n">
        <v>6</v>
      </c>
      <c r="C757" s="2" t="n">
        <v>0</v>
      </c>
    </row>
    <row r="758" customFormat="false" ht="12.8" hidden="false" customHeight="false" outlineLevel="0" collapsed="false">
      <c r="A758" s="1" t="s">
        <v>759</v>
      </c>
      <c r="B758" s="2" t="n">
        <v>8</v>
      </c>
      <c r="C758" s="2" t="n">
        <v>5</v>
      </c>
    </row>
    <row r="759" customFormat="false" ht="12.8" hidden="false" customHeight="false" outlineLevel="0" collapsed="false">
      <c r="A759" s="1" t="s">
        <v>760</v>
      </c>
      <c r="B759" s="2" t="n">
        <v>3</v>
      </c>
      <c r="C759" s="2" t="n">
        <v>1</v>
      </c>
    </row>
    <row r="760" customFormat="false" ht="12.8" hidden="false" customHeight="false" outlineLevel="0" collapsed="false">
      <c r="A760" s="2" t="s">
        <v>761</v>
      </c>
      <c r="B760" s="2" t="n">
        <v>4</v>
      </c>
      <c r="C760" s="2" t="n">
        <v>3</v>
      </c>
    </row>
    <row r="761" customFormat="false" ht="12.8" hidden="false" customHeight="false" outlineLevel="0" collapsed="false">
      <c r="A761" s="2" t="s">
        <v>762</v>
      </c>
      <c r="B761" s="2" t="n">
        <v>3</v>
      </c>
      <c r="C761" s="2" t="n">
        <v>2</v>
      </c>
    </row>
    <row r="762" customFormat="false" ht="12.8" hidden="false" customHeight="false" outlineLevel="0" collapsed="false">
      <c r="A762" s="2" t="s">
        <v>763</v>
      </c>
      <c r="B762" s="2" t="n">
        <v>5</v>
      </c>
      <c r="C762" s="2" t="n">
        <v>0</v>
      </c>
    </row>
    <row r="763" customFormat="false" ht="12.8" hidden="false" customHeight="false" outlineLevel="0" collapsed="false">
      <c r="A763" s="2" t="s">
        <v>764</v>
      </c>
      <c r="B763" s="2" t="n">
        <v>6</v>
      </c>
      <c r="C763" s="2" t="n">
        <v>0</v>
      </c>
    </row>
    <row r="764" customFormat="false" ht="12.8" hidden="false" customHeight="false" outlineLevel="0" collapsed="false">
      <c r="A764" s="2" t="s">
        <v>765</v>
      </c>
      <c r="B764" s="2" t="n">
        <v>9</v>
      </c>
      <c r="C764" s="2" t="n">
        <v>1</v>
      </c>
    </row>
    <row r="765" customFormat="false" ht="12.8" hidden="false" customHeight="false" outlineLevel="0" collapsed="false">
      <c r="A765" s="1" t="s">
        <v>766</v>
      </c>
      <c r="B765" s="2" t="n">
        <v>9</v>
      </c>
      <c r="C765" s="2" t="n">
        <v>1</v>
      </c>
    </row>
    <row r="766" customFormat="false" ht="12.8" hidden="false" customHeight="false" outlineLevel="0" collapsed="false">
      <c r="A766" s="1" t="s">
        <v>767</v>
      </c>
      <c r="B766" s="2" t="n">
        <v>9</v>
      </c>
      <c r="C766" s="2" t="n">
        <v>1</v>
      </c>
    </row>
    <row r="767" customFormat="false" ht="12.8" hidden="false" customHeight="false" outlineLevel="0" collapsed="false">
      <c r="A767" s="2" t="s">
        <v>768</v>
      </c>
      <c r="B767" s="2" t="n">
        <v>5</v>
      </c>
      <c r="C767" s="2" t="n">
        <v>5</v>
      </c>
    </row>
    <row r="768" customFormat="false" ht="12.8" hidden="false" customHeight="false" outlineLevel="0" collapsed="false">
      <c r="A768" s="2" t="s">
        <v>769</v>
      </c>
      <c r="B768" s="2" t="n">
        <v>8</v>
      </c>
      <c r="C768" s="2" t="n">
        <v>4</v>
      </c>
    </row>
    <row r="769" customFormat="false" ht="12.8" hidden="false" customHeight="false" outlineLevel="0" collapsed="false">
      <c r="A769" s="1" t="s">
        <v>770</v>
      </c>
      <c r="B769" s="2" t="n">
        <v>10</v>
      </c>
      <c r="C769" s="2" t="n">
        <v>1</v>
      </c>
    </row>
    <row r="770" customFormat="false" ht="12.8" hidden="false" customHeight="false" outlineLevel="0" collapsed="false">
      <c r="A770" s="1" t="s">
        <v>771</v>
      </c>
      <c r="B770" s="2" t="n">
        <v>10</v>
      </c>
      <c r="C770" s="2" t="n">
        <v>0</v>
      </c>
    </row>
    <row r="771" customFormat="false" ht="12.8" hidden="false" customHeight="false" outlineLevel="0" collapsed="false">
      <c r="A771" s="1" t="s">
        <v>772</v>
      </c>
      <c r="B771" s="2" t="n">
        <v>7</v>
      </c>
      <c r="C771" s="2" t="n">
        <v>6</v>
      </c>
    </row>
    <row r="772" customFormat="false" ht="12.8" hidden="false" customHeight="false" outlineLevel="0" collapsed="false">
      <c r="A772" s="1" t="s">
        <v>773</v>
      </c>
      <c r="B772" s="2" t="n">
        <v>9</v>
      </c>
      <c r="C772" s="2" t="n">
        <v>9</v>
      </c>
    </row>
    <row r="773" customFormat="false" ht="12.8" hidden="false" customHeight="false" outlineLevel="0" collapsed="false">
      <c r="A773" s="2" t="s">
        <v>774</v>
      </c>
      <c r="B773" s="2" t="n">
        <v>9</v>
      </c>
      <c r="C773" s="2" t="n">
        <v>1</v>
      </c>
    </row>
    <row r="774" customFormat="false" ht="12.8" hidden="false" customHeight="false" outlineLevel="0" collapsed="false">
      <c r="A774" s="2" t="s">
        <v>775</v>
      </c>
      <c r="B774" s="2" t="n">
        <v>10</v>
      </c>
      <c r="C774" s="2" t="n">
        <v>5</v>
      </c>
    </row>
    <row r="775" customFormat="false" ht="12.8" hidden="false" customHeight="false" outlineLevel="0" collapsed="false">
      <c r="A775" s="2" t="s">
        <v>776</v>
      </c>
      <c r="B775" s="2" t="n">
        <v>3</v>
      </c>
      <c r="C775" s="2" t="n">
        <v>2</v>
      </c>
    </row>
    <row r="776" customFormat="false" ht="12.8" hidden="false" customHeight="false" outlineLevel="0" collapsed="false">
      <c r="A776" s="2" t="s">
        <v>777</v>
      </c>
      <c r="B776" s="2" t="n">
        <v>6</v>
      </c>
      <c r="C776" s="2" t="n">
        <v>1</v>
      </c>
    </row>
    <row r="777" customFormat="false" ht="12.8" hidden="false" customHeight="false" outlineLevel="0" collapsed="false">
      <c r="A777" s="2" t="s">
        <v>778</v>
      </c>
      <c r="B777" s="2" t="n">
        <v>9</v>
      </c>
      <c r="C777" s="2" t="n">
        <v>2</v>
      </c>
    </row>
    <row r="778" customFormat="false" ht="12.8" hidden="false" customHeight="false" outlineLevel="0" collapsed="false">
      <c r="A778" s="2" t="s">
        <v>779</v>
      </c>
      <c r="B778" s="2" t="n">
        <v>3</v>
      </c>
      <c r="C778" s="2" t="n">
        <v>0</v>
      </c>
    </row>
    <row r="779" customFormat="false" ht="12.8" hidden="false" customHeight="false" outlineLevel="0" collapsed="false">
      <c r="A779" s="1" t="s">
        <v>780</v>
      </c>
      <c r="B779" s="2" t="n">
        <v>3</v>
      </c>
      <c r="C779" s="2" t="n">
        <v>1</v>
      </c>
    </row>
    <row r="780" customFormat="false" ht="12.8" hidden="false" customHeight="false" outlineLevel="0" collapsed="false">
      <c r="A780" s="1" t="s">
        <v>781</v>
      </c>
      <c r="B780" s="2" t="n">
        <v>4</v>
      </c>
      <c r="C780" s="2" t="n">
        <v>1</v>
      </c>
    </row>
    <row r="781" customFormat="false" ht="12.8" hidden="false" customHeight="false" outlineLevel="0" collapsed="false">
      <c r="A781" s="2" t="s">
        <v>782</v>
      </c>
      <c r="B781" s="2" t="n">
        <v>5</v>
      </c>
      <c r="C781" s="2" t="n">
        <v>2</v>
      </c>
    </row>
    <row r="782" customFormat="false" ht="12.8" hidden="false" customHeight="false" outlineLevel="0" collapsed="false">
      <c r="A782" s="1" t="s">
        <v>783</v>
      </c>
      <c r="B782" s="2" t="n">
        <v>6</v>
      </c>
      <c r="C782" s="2" t="n">
        <v>1</v>
      </c>
    </row>
    <row r="783" customFormat="false" ht="12.8" hidden="false" customHeight="false" outlineLevel="0" collapsed="false">
      <c r="A783" s="1" t="s">
        <v>784</v>
      </c>
      <c r="B783" s="2" t="n">
        <v>10</v>
      </c>
      <c r="C783" s="2" t="n">
        <v>8</v>
      </c>
    </row>
    <row r="784" customFormat="false" ht="12.8" hidden="false" customHeight="false" outlineLevel="0" collapsed="false">
      <c r="A784" s="1" t="s">
        <v>785</v>
      </c>
      <c r="B784" s="2" t="n">
        <v>8</v>
      </c>
      <c r="C784" s="2" t="n">
        <v>0</v>
      </c>
    </row>
    <row r="785" customFormat="false" ht="12.8" hidden="false" customHeight="false" outlineLevel="0" collapsed="false">
      <c r="A785" s="2" t="s">
        <v>786</v>
      </c>
      <c r="B785" s="2" t="n">
        <v>5</v>
      </c>
      <c r="C785" s="2" t="n">
        <v>2</v>
      </c>
    </row>
    <row r="786" customFormat="false" ht="12.8" hidden="false" customHeight="false" outlineLevel="0" collapsed="false">
      <c r="A786" s="2" t="s">
        <v>787</v>
      </c>
      <c r="B786" s="2" t="n">
        <v>3</v>
      </c>
      <c r="C786" s="2" t="n">
        <v>2</v>
      </c>
    </row>
    <row r="787" customFormat="false" ht="12.8" hidden="false" customHeight="false" outlineLevel="0" collapsed="false">
      <c r="A787" s="1" t="s">
        <v>788</v>
      </c>
      <c r="B787" s="2" t="n">
        <v>5</v>
      </c>
      <c r="C787" s="2" t="n">
        <v>2</v>
      </c>
    </row>
    <row r="788" customFormat="false" ht="12.8" hidden="false" customHeight="false" outlineLevel="0" collapsed="false">
      <c r="A788" s="1" t="s">
        <v>789</v>
      </c>
      <c r="B788" s="2" t="n">
        <v>3</v>
      </c>
      <c r="C788" s="2" t="n">
        <v>2</v>
      </c>
    </row>
    <row r="789" customFormat="false" ht="12.8" hidden="false" customHeight="false" outlineLevel="0" collapsed="false">
      <c r="A789" s="1" t="s">
        <v>790</v>
      </c>
      <c r="B789" s="2" t="n">
        <v>8</v>
      </c>
      <c r="C789" s="2" t="n">
        <v>1</v>
      </c>
    </row>
    <row r="790" customFormat="false" ht="12.8" hidden="false" customHeight="false" outlineLevel="0" collapsed="false">
      <c r="A790" s="1" t="s">
        <v>791</v>
      </c>
      <c r="B790" s="2" t="n">
        <v>4</v>
      </c>
      <c r="C790" s="2" t="n">
        <v>0</v>
      </c>
    </row>
    <row r="791" customFormat="false" ht="12.8" hidden="false" customHeight="false" outlineLevel="0" collapsed="false">
      <c r="A791" s="1" t="s">
        <v>792</v>
      </c>
      <c r="B791" s="2" t="n">
        <v>7</v>
      </c>
      <c r="C791" s="2" t="n">
        <v>1</v>
      </c>
    </row>
    <row r="792" customFormat="false" ht="12.8" hidden="false" customHeight="false" outlineLevel="0" collapsed="false">
      <c r="A792" s="1" t="s">
        <v>793</v>
      </c>
      <c r="B792" s="2" t="n">
        <v>8</v>
      </c>
      <c r="C792" s="2" t="n">
        <v>3</v>
      </c>
    </row>
    <row r="793" customFormat="false" ht="12.8" hidden="false" customHeight="false" outlineLevel="0" collapsed="false">
      <c r="A793" s="2" t="s">
        <v>794</v>
      </c>
      <c r="B793" s="2" t="n">
        <v>9</v>
      </c>
      <c r="C793" s="2" t="n">
        <v>2</v>
      </c>
    </row>
    <row r="794" customFormat="false" ht="12.8" hidden="false" customHeight="false" outlineLevel="0" collapsed="false">
      <c r="A794" s="1" t="s">
        <v>795</v>
      </c>
      <c r="B794" s="2" t="n">
        <v>5</v>
      </c>
      <c r="C794" s="2" t="n">
        <v>5</v>
      </c>
    </row>
    <row r="795" customFormat="false" ht="12.8" hidden="false" customHeight="false" outlineLevel="0" collapsed="false">
      <c r="A795" s="1" t="s">
        <v>796</v>
      </c>
      <c r="B795" s="2" t="n">
        <v>7</v>
      </c>
      <c r="C795" s="2" t="n">
        <v>3</v>
      </c>
    </row>
    <row r="796" customFormat="false" ht="12.8" hidden="false" customHeight="false" outlineLevel="0" collapsed="false">
      <c r="A796" s="2" t="s">
        <v>797</v>
      </c>
      <c r="B796" s="2" t="n">
        <v>3</v>
      </c>
      <c r="C796" s="2" t="n">
        <v>3</v>
      </c>
    </row>
    <row r="797" customFormat="false" ht="12.8" hidden="false" customHeight="false" outlineLevel="0" collapsed="false">
      <c r="A797" s="2" t="s">
        <v>798</v>
      </c>
      <c r="B797" s="2" t="n">
        <v>5</v>
      </c>
      <c r="C797" s="2" t="n">
        <v>2</v>
      </c>
    </row>
    <row r="798" customFormat="false" ht="12.8" hidden="false" customHeight="false" outlineLevel="0" collapsed="false">
      <c r="A798" s="2" t="s">
        <v>799</v>
      </c>
      <c r="B798" s="2" t="n">
        <v>8</v>
      </c>
      <c r="C798" s="2" t="n">
        <v>8</v>
      </c>
    </row>
    <row r="799" customFormat="false" ht="12.8" hidden="false" customHeight="false" outlineLevel="0" collapsed="false">
      <c r="A799" s="1" t="s">
        <v>800</v>
      </c>
      <c r="B799" s="2" t="n">
        <v>6</v>
      </c>
      <c r="C799" s="2" t="n">
        <v>4</v>
      </c>
    </row>
    <row r="800" customFormat="false" ht="12.8" hidden="false" customHeight="false" outlineLevel="0" collapsed="false">
      <c r="A800" s="2" t="s">
        <v>801</v>
      </c>
      <c r="B800" s="2" t="n">
        <v>6</v>
      </c>
      <c r="C800" s="2" t="n">
        <v>0</v>
      </c>
    </row>
    <row r="801" customFormat="false" ht="12.8" hidden="false" customHeight="false" outlineLevel="0" collapsed="false">
      <c r="A801" s="2" t="s">
        <v>802</v>
      </c>
      <c r="B801" s="2" t="n">
        <v>3</v>
      </c>
      <c r="C801" s="2" t="n">
        <v>0</v>
      </c>
    </row>
    <row r="802" customFormat="false" ht="12.8" hidden="false" customHeight="false" outlineLevel="0" collapsed="false">
      <c r="A802" s="2" t="s">
        <v>803</v>
      </c>
      <c r="B802" s="2" t="n">
        <v>5</v>
      </c>
      <c r="C802" s="2" t="n">
        <v>3</v>
      </c>
    </row>
    <row r="803" customFormat="false" ht="12.8" hidden="false" customHeight="false" outlineLevel="0" collapsed="false">
      <c r="A803" s="1" t="s">
        <v>804</v>
      </c>
      <c r="B803" s="2" t="n">
        <v>10</v>
      </c>
      <c r="C803" s="2" t="n">
        <v>0</v>
      </c>
    </row>
    <row r="804" customFormat="false" ht="12.8" hidden="false" customHeight="false" outlineLevel="0" collapsed="false">
      <c r="A804" s="2" t="s">
        <v>805</v>
      </c>
      <c r="B804" s="2" t="n">
        <v>4</v>
      </c>
      <c r="C804" s="2" t="n">
        <v>4</v>
      </c>
    </row>
    <row r="805" customFormat="false" ht="12.8" hidden="false" customHeight="false" outlineLevel="0" collapsed="false">
      <c r="A805" s="1" t="s">
        <v>806</v>
      </c>
      <c r="B805" s="2" t="n">
        <v>10</v>
      </c>
      <c r="C805" s="2" t="n">
        <v>6</v>
      </c>
    </row>
    <row r="806" customFormat="false" ht="12.8" hidden="false" customHeight="false" outlineLevel="0" collapsed="false">
      <c r="A806" s="2" t="s">
        <v>807</v>
      </c>
      <c r="B806" s="2" t="n">
        <v>6</v>
      </c>
      <c r="C806" s="2" t="n">
        <v>0</v>
      </c>
    </row>
    <row r="807" customFormat="false" ht="12.8" hidden="false" customHeight="false" outlineLevel="0" collapsed="false">
      <c r="A807" s="2" t="s">
        <v>808</v>
      </c>
      <c r="B807" s="2" t="n">
        <v>4</v>
      </c>
      <c r="C807" s="2" t="n">
        <v>0</v>
      </c>
    </row>
    <row r="808" customFormat="false" ht="12.8" hidden="false" customHeight="false" outlineLevel="0" collapsed="false">
      <c r="A808" s="1" t="s">
        <v>809</v>
      </c>
      <c r="B808" s="2" t="n">
        <v>10</v>
      </c>
      <c r="C808" s="2" t="n">
        <v>5</v>
      </c>
    </row>
    <row r="809" customFormat="false" ht="12.8" hidden="false" customHeight="false" outlineLevel="0" collapsed="false">
      <c r="A809" s="1" t="s">
        <v>810</v>
      </c>
      <c r="B809" s="2" t="n">
        <v>5</v>
      </c>
      <c r="C809" s="2" t="n">
        <v>0</v>
      </c>
    </row>
    <row r="810" customFormat="false" ht="12.8" hidden="false" customHeight="false" outlineLevel="0" collapsed="false">
      <c r="A810" s="1" t="s">
        <v>811</v>
      </c>
      <c r="B810" s="2" t="n">
        <v>8</v>
      </c>
      <c r="C810" s="2" t="n">
        <v>0</v>
      </c>
    </row>
    <row r="811" customFormat="false" ht="12.8" hidden="false" customHeight="false" outlineLevel="0" collapsed="false">
      <c r="A811" s="1" t="s">
        <v>812</v>
      </c>
      <c r="B811" s="2" t="n">
        <v>5</v>
      </c>
      <c r="C811" s="2" t="n">
        <v>1</v>
      </c>
    </row>
    <row r="812" customFormat="false" ht="12.8" hidden="false" customHeight="false" outlineLevel="0" collapsed="false">
      <c r="A812" s="1" t="s">
        <v>813</v>
      </c>
      <c r="B812" s="2" t="n">
        <v>6</v>
      </c>
      <c r="C812" s="2" t="n">
        <v>0</v>
      </c>
    </row>
    <row r="813" customFormat="false" ht="12.8" hidden="false" customHeight="false" outlineLevel="0" collapsed="false">
      <c r="A813" s="2" t="s">
        <v>814</v>
      </c>
      <c r="B813" s="2" t="n">
        <v>3</v>
      </c>
      <c r="C813" s="2" t="n">
        <v>3</v>
      </c>
    </row>
    <row r="814" customFormat="false" ht="12.8" hidden="false" customHeight="false" outlineLevel="0" collapsed="false">
      <c r="A814" s="1" t="s">
        <v>815</v>
      </c>
      <c r="B814" s="2" t="n">
        <v>5</v>
      </c>
      <c r="C814" s="2" t="n">
        <v>3</v>
      </c>
    </row>
    <row r="815" customFormat="false" ht="12.8" hidden="false" customHeight="false" outlineLevel="0" collapsed="false">
      <c r="A815" s="2" t="s">
        <v>816</v>
      </c>
      <c r="B815" s="2" t="n">
        <v>8</v>
      </c>
      <c r="C815" s="2" t="n">
        <v>5</v>
      </c>
    </row>
    <row r="816" customFormat="false" ht="12.8" hidden="false" customHeight="false" outlineLevel="0" collapsed="false">
      <c r="A816" s="1" t="s">
        <v>817</v>
      </c>
      <c r="B816" s="2" t="n">
        <v>5</v>
      </c>
      <c r="C816" s="2" t="n">
        <v>0</v>
      </c>
    </row>
    <row r="817" customFormat="false" ht="12.8" hidden="false" customHeight="false" outlineLevel="0" collapsed="false">
      <c r="A817" s="1" t="s">
        <v>818</v>
      </c>
      <c r="B817" s="2" t="n">
        <v>7</v>
      </c>
      <c r="C817" s="2" t="n">
        <v>4</v>
      </c>
    </row>
    <row r="818" customFormat="false" ht="12.8" hidden="false" customHeight="false" outlineLevel="0" collapsed="false">
      <c r="A818" s="2" t="s">
        <v>819</v>
      </c>
      <c r="B818" s="2" t="n">
        <v>8</v>
      </c>
      <c r="C818" s="2" t="n">
        <v>7</v>
      </c>
    </row>
    <row r="819" customFormat="false" ht="12.8" hidden="false" customHeight="false" outlineLevel="0" collapsed="false">
      <c r="A819" s="2" t="s">
        <v>820</v>
      </c>
      <c r="B819" s="2" t="n">
        <v>9</v>
      </c>
      <c r="C819" s="2" t="n">
        <v>0</v>
      </c>
    </row>
    <row r="820" customFormat="false" ht="12.8" hidden="false" customHeight="false" outlineLevel="0" collapsed="false">
      <c r="A820" s="2" t="s">
        <v>821</v>
      </c>
      <c r="B820" s="2" t="n">
        <v>6</v>
      </c>
      <c r="C820" s="2" t="n">
        <v>2</v>
      </c>
    </row>
    <row r="821" customFormat="false" ht="12.8" hidden="false" customHeight="false" outlineLevel="0" collapsed="false">
      <c r="A821" s="1" t="s">
        <v>822</v>
      </c>
      <c r="B821" s="2" t="n">
        <v>10</v>
      </c>
      <c r="C821" s="2" t="n">
        <v>10</v>
      </c>
    </row>
    <row r="822" customFormat="false" ht="12.8" hidden="false" customHeight="false" outlineLevel="0" collapsed="false">
      <c r="A822" s="1" t="s">
        <v>823</v>
      </c>
      <c r="B822" s="2" t="n">
        <v>10</v>
      </c>
      <c r="C822" s="2" t="n">
        <v>3</v>
      </c>
    </row>
    <row r="823" customFormat="false" ht="12.8" hidden="false" customHeight="false" outlineLevel="0" collapsed="false">
      <c r="A823" s="2" t="s">
        <v>824</v>
      </c>
      <c r="B823" s="2" t="n">
        <v>9</v>
      </c>
      <c r="C823" s="2" t="n">
        <v>8</v>
      </c>
    </row>
    <row r="824" customFormat="false" ht="12.8" hidden="false" customHeight="false" outlineLevel="0" collapsed="false">
      <c r="A824" s="2" t="s">
        <v>825</v>
      </c>
      <c r="B824" s="2" t="n">
        <v>8</v>
      </c>
      <c r="C824" s="2" t="n">
        <v>7</v>
      </c>
    </row>
    <row r="825" customFormat="false" ht="12.8" hidden="false" customHeight="false" outlineLevel="0" collapsed="false">
      <c r="A825" s="1" t="s">
        <v>826</v>
      </c>
      <c r="B825" s="2" t="n">
        <v>7</v>
      </c>
      <c r="C825" s="2" t="n">
        <v>4</v>
      </c>
    </row>
    <row r="826" customFormat="false" ht="12.8" hidden="false" customHeight="false" outlineLevel="0" collapsed="false">
      <c r="A826" s="2" t="s">
        <v>827</v>
      </c>
      <c r="B826" s="2" t="n">
        <v>8</v>
      </c>
      <c r="C826" s="2" t="n">
        <v>7</v>
      </c>
    </row>
    <row r="827" customFormat="false" ht="12.8" hidden="false" customHeight="false" outlineLevel="0" collapsed="false">
      <c r="A827" s="1" t="s">
        <v>828</v>
      </c>
      <c r="B827" s="2" t="n">
        <v>9</v>
      </c>
      <c r="C827" s="2" t="n">
        <v>4</v>
      </c>
    </row>
    <row r="828" customFormat="false" ht="12.8" hidden="false" customHeight="false" outlineLevel="0" collapsed="false">
      <c r="A828" s="2" t="s">
        <v>829</v>
      </c>
      <c r="B828" s="2" t="n">
        <v>8</v>
      </c>
      <c r="C828" s="2" t="n">
        <v>4</v>
      </c>
    </row>
    <row r="829" customFormat="false" ht="12.8" hidden="false" customHeight="false" outlineLevel="0" collapsed="false">
      <c r="A829" s="2" t="s">
        <v>830</v>
      </c>
      <c r="B829" s="2" t="n">
        <v>5</v>
      </c>
      <c r="C829" s="2" t="n">
        <v>0</v>
      </c>
    </row>
    <row r="830" customFormat="false" ht="12.8" hidden="false" customHeight="false" outlineLevel="0" collapsed="false">
      <c r="A830" s="1" t="s">
        <v>831</v>
      </c>
      <c r="B830" s="2" t="n">
        <v>6</v>
      </c>
      <c r="C830" s="2" t="n">
        <v>4</v>
      </c>
    </row>
    <row r="831" customFormat="false" ht="12.8" hidden="false" customHeight="false" outlineLevel="0" collapsed="false">
      <c r="A831" s="1" t="s">
        <v>832</v>
      </c>
      <c r="B831" s="2" t="n">
        <v>7</v>
      </c>
      <c r="C831" s="2" t="n">
        <v>2</v>
      </c>
    </row>
    <row r="832" customFormat="false" ht="12.8" hidden="false" customHeight="false" outlineLevel="0" collapsed="false">
      <c r="A832" s="2" t="s">
        <v>833</v>
      </c>
      <c r="B832" s="2" t="n">
        <v>8</v>
      </c>
      <c r="C832" s="2" t="n">
        <v>0</v>
      </c>
    </row>
    <row r="833" customFormat="false" ht="12.8" hidden="false" customHeight="false" outlineLevel="0" collapsed="false">
      <c r="A833" s="1" t="s">
        <v>834</v>
      </c>
      <c r="B833" s="2" t="n">
        <v>9</v>
      </c>
      <c r="C833" s="2" t="n">
        <v>6</v>
      </c>
    </row>
    <row r="834" customFormat="false" ht="12.8" hidden="false" customHeight="false" outlineLevel="0" collapsed="false">
      <c r="A834" s="2" t="s">
        <v>835</v>
      </c>
      <c r="B834" s="2" t="n">
        <v>7</v>
      </c>
      <c r="C834" s="2" t="n">
        <v>6</v>
      </c>
    </row>
    <row r="835" customFormat="false" ht="12.8" hidden="false" customHeight="false" outlineLevel="0" collapsed="false">
      <c r="A835" s="1" t="s">
        <v>836</v>
      </c>
      <c r="B835" s="2" t="n">
        <v>6</v>
      </c>
      <c r="C835" s="2" t="n">
        <v>5</v>
      </c>
    </row>
    <row r="836" customFormat="false" ht="12.8" hidden="false" customHeight="false" outlineLevel="0" collapsed="false">
      <c r="A836" s="2" t="s">
        <v>837</v>
      </c>
      <c r="B836" s="2" t="n">
        <v>4</v>
      </c>
      <c r="C836" s="2" t="n">
        <v>2</v>
      </c>
    </row>
    <row r="837" customFormat="false" ht="12.8" hidden="false" customHeight="false" outlineLevel="0" collapsed="false">
      <c r="A837" s="2" t="s">
        <v>838</v>
      </c>
      <c r="B837" s="2" t="n">
        <v>4</v>
      </c>
      <c r="C837" s="2" t="n">
        <v>0</v>
      </c>
    </row>
    <row r="838" customFormat="false" ht="12.8" hidden="false" customHeight="false" outlineLevel="0" collapsed="false">
      <c r="A838" s="2" t="s">
        <v>839</v>
      </c>
      <c r="B838" s="2" t="n">
        <v>7</v>
      </c>
      <c r="C838" s="2" t="n">
        <v>7</v>
      </c>
    </row>
    <row r="839" customFormat="false" ht="12.8" hidden="false" customHeight="false" outlineLevel="0" collapsed="false">
      <c r="A839" s="2" t="s">
        <v>840</v>
      </c>
      <c r="B839" s="2" t="n">
        <v>10</v>
      </c>
      <c r="C839" s="2" t="n">
        <v>9</v>
      </c>
    </row>
    <row r="840" customFormat="false" ht="12.8" hidden="false" customHeight="false" outlineLevel="0" collapsed="false">
      <c r="A840" s="2" t="s">
        <v>841</v>
      </c>
      <c r="B840" s="2" t="n">
        <v>5</v>
      </c>
      <c r="C840" s="2" t="n">
        <v>5</v>
      </c>
    </row>
    <row r="841" customFormat="false" ht="12.8" hidden="false" customHeight="false" outlineLevel="0" collapsed="false">
      <c r="A841" s="1" t="s">
        <v>842</v>
      </c>
      <c r="B841" s="2" t="n">
        <v>4</v>
      </c>
      <c r="C841" s="2" t="n">
        <v>4</v>
      </c>
    </row>
    <row r="842" customFormat="false" ht="12.8" hidden="false" customHeight="false" outlineLevel="0" collapsed="false">
      <c r="A842" s="1" t="s">
        <v>843</v>
      </c>
      <c r="B842" s="2" t="n">
        <v>7</v>
      </c>
      <c r="C842" s="2" t="n">
        <v>0</v>
      </c>
    </row>
    <row r="843" customFormat="false" ht="12.8" hidden="false" customHeight="false" outlineLevel="0" collapsed="false">
      <c r="A843" s="1" t="s">
        <v>844</v>
      </c>
      <c r="B843" s="2" t="n">
        <v>3</v>
      </c>
      <c r="C843" s="2" t="n">
        <v>0</v>
      </c>
    </row>
    <row r="844" customFormat="false" ht="12.8" hidden="false" customHeight="false" outlineLevel="0" collapsed="false">
      <c r="A844" s="2" t="s">
        <v>845</v>
      </c>
      <c r="B844" s="2" t="n">
        <v>9</v>
      </c>
      <c r="C844" s="2" t="n">
        <v>5</v>
      </c>
    </row>
    <row r="845" customFormat="false" ht="12.8" hidden="false" customHeight="false" outlineLevel="0" collapsed="false">
      <c r="A845" s="1" t="s">
        <v>846</v>
      </c>
      <c r="B845" s="2" t="n">
        <v>4</v>
      </c>
      <c r="C845" s="2" t="n">
        <v>0</v>
      </c>
    </row>
    <row r="846" customFormat="false" ht="12.8" hidden="false" customHeight="false" outlineLevel="0" collapsed="false">
      <c r="A846" s="1" t="s">
        <v>847</v>
      </c>
      <c r="B846" s="2" t="n">
        <v>7</v>
      </c>
      <c r="C846" s="2" t="n">
        <v>6</v>
      </c>
    </row>
    <row r="847" customFormat="false" ht="12.8" hidden="false" customHeight="false" outlineLevel="0" collapsed="false">
      <c r="A847" s="2" t="s">
        <v>848</v>
      </c>
      <c r="B847" s="2" t="n">
        <v>5</v>
      </c>
      <c r="C847" s="2" t="n">
        <v>1</v>
      </c>
    </row>
    <row r="848" customFormat="false" ht="12.8" hidden="false" customHeight="false" outlineLevel="0" collapsed="false">
      <c r="A848" s="1" t="s">
        <v>849</v>
      </c>
      <c r="B848" s="2" t="n">
        <v>6</v>
      </c>
      <c r="C848" s="2" t="n">
        <v>6</v>
      </c>
    </row>
    <row r="849" customFormat="false" ht="12.8" hidden="false" customHeight="false" outlineLevel="0" collapsed="false">
      <c r="A849" s="2" t="s">
        <v>850</v>
      </c>
      <c r="B849" s="2" t="n">
        <v>7</v>
      </c>
      <c r="C849" s="2" t="n">
        <v>6</v>
      </c>
    </row>
    <row r="850" customFormat="false" ht="12.8" hidden="false" customHeight="false" outlineLevel="0" collapsed="false">
      <c r="A850" s="2" t="s">
        <v>851</v>
      </c>
      <c r="B850" s="2" t="n">
        <v>9</v>
      </c>
      <c r="C850" s="2" t="n">
        <v>0</v>
      </c>
    </row>
    <row r="851" customFormat="false" ht="12.8" hidden="false" customHeight="false" outlineLevel="0" collapsed="false">
      <c r="A851" s="2" t="s">
        <v>852</v>
      </c>
      <c r="B851" s="2" t="n">
        <v>6</v>
      </c>
      <c r="C851" s="2" t="n">
        <v>1</v>
      </c>
    </row>
    <row r="852" customFormat="false" ht="12.8" hidden="false" customHeight="false" outlineLevel="0" collapsed="false">
      <c r="A852" s="2" t="s">
        <v>853</v>
      </c>
      <c r="B852" s="2" t="n">
        <v>7</v>
      </c>
      <c r="C852" s="2" t="n">
        <v>0</v>
      </c>
    </row>
    <row r="853" customFormat="false" ht="12.8" hidden="false" customHeight="false" outlineLevel="0" collapsed="false">
      <c r="A853" s="1" t="s">
        <v>854</v>
      </c>
      <c r="B853" s="2" t="n">
        <v>6</v>
      </c>
      <c r="C853" s="2" t="n">
        <v>1</v>
      </c>
    </row>
    <row r="854" customFormat="false" ht="12.8" hidden="false" customHeight="false" outlineLevel="0" collapsed="false">
      <c r="A854" s="1" t="s">
        <v>855</v>
      </c>
      <c r="B854" s="2" t="n">
        <v>9</v>
      </c>
      <c r="C854" s="2" t="n">
        <v>0</v>
      </c>
    </row>
    <row r="855" customFormat="false" ht="12.8" hidden="false" customHeight="false" outlineLevel="0" collapsed="false">
      <c r="A855" s="2" t="s">
        <v>856</v>
      </c>
      <c r="B855" s="2" t="n">
        <v>6</v>
      </c>
      <c r="C855" s="2" t="n">
        <v>4</v>
      </c>
    </row>
    <row r="856" customFormat="false" ht="12.8" hidden="false" customHeight="false" outlineLevel="0" collapsed="false">
      <c r="A856" s="2" t="s">
        <v>857</v>
      </c>
      <c r="B856" s="2" t="n">
        <v>3</v>
      </c>
      <c r="C856" s="2" t="n">
        <v>1</v>
      </c>
    </row>
    <row r="857" customFormat="false" ht="12.8" hidden="false" customHeight="false" outlineLevel="0" collapsed="false">
      <c r="A857" s="2" t="s">
        <v>858</v>
      </c>
      <c r="B857" s="2" t="n">
        <v>7</v>
      </c>
      <c r="C857" s="2" t="n">
        <v>0</v>
      </c>
    </row>
    <row r="858" customFormat="false" ht="12.8" hidden="false" customHeight="false" outlineLevel="0" collapsed="false">
      <c r="A858" s="1" t="s">
        <v>859</v>
      </c>
      <c r="B858" s="2" t="n">
        <v>8</v>
      </c>
      <c r="C858" s="2" t="n">
        <v>3</v>
      </c>
    </row>
    <row r="859" customFormat="false" ht="12.8" hidden="false" customHeight="false" outlineLevel="0" collapsed="false">
      <c r="A859" s="2" t="s">
        <v>860</v>
      </c>
      <c r="B859" s="2" t="n">
        <v>5</v>
      </c>
      <c r="C859" s="2" t="n">
        <v>2</v>
      </c>
    </row>
    <row r="860" customFormat="false" ht="12.8" hidden="false" customHeight="false" outlineLevel="0" collapsed="false">
      <c r="A860" s="2" t="s">
        <v>861</v>
      </c>
      <c r="B860" s="2" t="n">
        <v>6</v>
      </c>
      <c r="C860" s="2" t="n">
        <v>6</v>
      </c>
    </row>
    <row r="861" customFormat="false" ht="12.8" hidden="false" customHeight="false" outlineLevel="0" collapsed="false">
      <c r="A861" s="1" t="s">
        <v>862</v>
      </c>
      <c r="B861" s="2" t="n">
        <v>3</v>
      </c>
      <c r="C861" s="2" t="n">
        <v>1</v>
      </c>
    </row>
    <row r="862" customFormat="false" ht="12.8" hidden="false" customHeight="false" outlineLevel="0" collapsed="false">
      <c r="A862" s="1" t="s">
        <v>863</v>
      </c>
      <c r="B862" s="2" t="n">
        <v>5</v>
      </c>
      <c r="C862" s="2" t="n">
        <v>4</v>
      </c>
    </row>
    <row r="863" customFormat="false" ht="12.8" hidden="false" customHeight="false" outlineLevel="0" collapsed="false">
      <c r="A863" s="2" t="s">
        <v>864</v>
      </c>
      <c r="B863" s="2" t="n">
        <v>3</v>
      </c>
      <c r="C863" s="2" t="n">
        <v>3</v>
      </c>
    </row>
    <row r="864" customFormat="false" ht="12.8" hidden="false" customHeight="false" outlineLevel="0" collapsed="false">
      <c r="A864" s="1" t="s">
        <v>865</v>
      </c>
      <c r="B864" s="2" t="n">
        <v>6</v>
      </c>
      <c r="C864" s="2" t="n">
        <v>3</v>
      </c>
    </row>
    <row r="865" customFormat="false" ht="12.8" hidden="false" customHeight="false" outlineLevel="0" collapsed="false">
      <c r="A865" s="1" t="s">
        <v>866</v>
      </c>
      <c r="B865" s="2" t="n">
        <v>3</v>
      </c>
      <c r="C865" s="2" t="n">
        <v>3</v>
      </c>
    </row>
    <row r="866" customFormat="false" ht="12.8" hidden="false" customHeight="false" outlineLevel="0" collapsed="false">
      <c r="A866" s="1" t="s">
        <v>867</v>
      </c>
      <c r="B866" s="2" t="n">
        <v>6</v>
      </c>
      <c r="C866" s="2" t="n">
        <v>6</v>
      </c>
    </row>
    <row r="867" customFormat="false" ht="12.8" hidden="false" customHeight="false" outlineLevel="0" collapsed="false">
      <c r="A867" s="2" t="s">
        <v>868</v>
      </c>
      <c r="B867" s="2" t="n">
        <v>4</v>
      </c>
      <c r="C867" s="2" t="n">
        <v>3</v>
      </c>
    </row>
    <row r="868" customFormat="false" ht="12.8" hidden="false" customHeight="false" outlineLevel="0" collapsed="false">
      <c r="A868" s="2" t="s">
        <v>869</v>
      </c>
      <c r="B868" s="2" t="n">
        <v>3</v>
      </c>
      <c r="C868" s="2" t="n">
        <v>0</v>
      </c>
    </row>
    <row r="869" customFormat="false" ht="12.8" hidden="false" customHeight="false" outlineLevel="0" collapsed="false">
      <c r="A869" s="2" t="s">
        <v>870</v>
      </c>
      <c r="B869" s="2" t="n">
        <v>3</v>
      </c>
      <c r="C869" s="2" t="n">
        <v>2</v>
      </c>
    </row>
    <row r="870" customFormat="false" ht="12.8" hidden="false" customHeight="false" outlineLevel="0" collapsed="false">
      <c r="A870" s="2" t="s">
        <v>871</v>
      </c>
      <c r="B870" s="2" t="n">
        <v>5</v>
      </c>
      <c r="C870" s="2" t="n">
        <v>0</v>
      </c>
    </row>
    <row r="871" customFormat="false" ht="12.8" hidden="false" customHeight="false" outlineLevel="0" collapsed="false">
      <c r="A871" s="2" t="s">
        <v>872</v>
      </c>
      <c r="B871" s="2" t="n">
        <v>8</v>
      </c>
      <c r="C871" s="2" t="n">
        <v>0</v>
      </c>
    </row>
    <row r="872" customFormat="false" ht="12.8" hidden="false" customHeight="false" outlineLevel="0" collapsed="false">
      <c r="A872" s="1" t="s">
        <v>873</v>
      </c>
      <c r="B872" s="2" t="n">
        <v>4</v>
      </c>
      <c r="C872" s="2" t="n">
        <v>0</v>
      </c>
    </row>
    <row r="873" customFormat="false" ht="12.8" hidden="false" customHeight="false" outlineLevel="0" collapsed="false">
      <c r="A873" s="2" t="s">
        <v>874</v>
      </c>
      <c r="B873" s="2" t="n">
        <v>10</v>
      </c>
      <c r="C873" s="2" t="n">
        <v>0</v>
      </c>
    </row>
    <row r="874" customFormat="false" ht="12.8" hidden="false" customHeight="false" outlineLevel="0" collapsed="false">
      <c r="A874" s="1" t="s">
        <v>875</v>
      </c>
      <c r="B874" s="2" t="n">
        <v>9</v>
      </c>
      <c r="C874" s="2" t="n">
        <v>7</v>
      </c>
    </row>
    <row r="875" customFormat="false" ht="12.8" hidden="false" customHeight="false" outlineLevel="0" collapsed="false">
      <c r="A875" s="1" t="s">
        <v>876</v>
      </c>
      <c r="B875" s="2" t="n">
        <v>9</v>
      </c>
      <c r="C875" s="2" t="n">
        <v>1</v>
      </c>
    </row>
    <row r="876" customFormat="false" ht="12.8" hidden="false" customHeight="false" outlineLevel="0" collapsed="false">
      <c r="A876" s="1" t="s">
        <v>877</v>
      </c>
      <c r="B876" s="2" t="n">
        <v>7</v>
      </c>
      <c r="C876" s="2" t="n">
        <v>0</v>
      </c>
    </row>
    <row r="877" customFormat="false" ht="12.8" hidden="false" customHeight="false" outlineLevel="0" collapsed="false">
      <c r="A877" s="2" t="s">
        <v>878</v>
      </c>
      <c r="B877" s="2" t="n">
        <v>8</v>
      </c>
      <c r="C877" s="2" t="n">
        <v>8</v>
      </c>
    </row>
    <row r="878" customFormat="false" ht="12.8" hidden="false" customHeight="false" outlineLevel="0" collapsed="false">
      <c r="A878" s="1" t="s">
        <v>879</v>
      </c>
      <c r="B878" s="2" t="n">
        <v>8</v>
      </c>
      <c r="C878" s="2" t="n">
        <v>0</v>
      </c>
    </row>
    <row r="879" customFormat="false" ht="12.8" hidden="false" customHeight="false" outlineLevel="0" collapsed="false">
      <c r="A879" s="1" t="s">
        <v>880</v>
      </c>
      <c r="B879" s="2" t="n">
        <v>3</v>
      </c>
      <c r="C879" s="2" t="n">
        <v>2</v>
      </c>
    </row>
    <row r="880" customFormat="false" ht="12.8" hidden="false" customHeight="false" outlineLevel="0" collapsed="false">
      <c r="A880" s="2" t="s">
        <v>881</v>
      </c>
      <c r="B880" s="2" t="n">
        <v>7</v>
      </c>
      <c r="C880" s="2" t="n">
        <v>6</v>
      </c>
    </row>
    <row r="881" customFormat="false" ht="12.8" hidden="false" customHeight="false" outlineLevel="0" collapsed="false">
      <c r="A881" s="2" t="s">
        <v>882</v>
      </c>
      <c r="B881" s="2" t="n">
        <v>7</v>
      </c>
      <c r="C881" s="2" t="n">
        <v>4</v>
      </c>
    </row>
    <row r="882" customFormat="false" ht="12.8" hidden="false" customHeight="false" outlineLevel="0" collapsed="false">
      <c r="A882" s="2" t="s">
        <v>883</v>
      </c>
      <c r="B882" s="2" t="n">
        <v>5</v>
      </c>
      <c r="C882" s="2" t="n">
        <v>0</v>
      </c>
    </row>
    <row r="883" customFormat="false" ht="12.8" hidden="false" customHeight="false" outlineLevel="0" collapsed="false">
      <c r="A883" s="2" t="s">
        <v>884</v>
      </c>
      <c r="B883" s="2" t="n">
        <v>3</v>
      </c>
      <c r="C883" s="2" t="n">
        <v>0</v>
      </c>
    </row>
    <row r="884" customFormat="false" ht="12.8" hidden="false" customHeight="false" outlineLevel="0" collapsed="false">
      <c r="A884" s="2" t="s">
        <v>885</v>
      </c>
      <c r="B884" s="2" t="n">
        <v>10</v>
      </c>
      <c r="C884" s="2" t="n">
        <v>0</v>
      </c>
    </row>
    <row r="885" customFormat="false" ht="12.8" hidden="false" customHeight="false" outlineLevel="0" collapsed="false">
      <c r="A885" s="2" t="s">
        <v>886</v>
      </c>
      <c r="B885" s="2" t="n">
        <v>8</v>
      </c>
      <c r="C885" s="2" t="n">
        <v>5</v>
      </c>
    </row>
    <row r="886" customFormat="false" ht="12.8" hidden="false" customHeight="false" outlineLevel="0" collapsed="false">
      <c r="A886" s="1" t="s">
        <v>887</v>
      </c>
      <c r="B886" s="2" t="n">
        <v>10</v>
      </c>
      <c r="C886" s="2" t="n">
        <v>0</v>
      </c>
    </row>
    <row r="887" customFormat="false" ht="12.8" hidden="false" customHeight="false" outlineLevel="0" collapsed="false">
      <c r="A887" s="1" t="s">
        <v>888</v>
      </c>
      <c r="B887" s="2" t="n">
        <v>10</v>
      </c>
      <c r="C887" s="2" t="n">
        <v>2</v>
      </c>
    </row>
    <row r="888" customFormat="false" ht="12.8" hidden="false" customHeight="false" outlineLevel="0" collapsed="false">
      <c r="A888" s="1" t="s">
        <v>889</v>
      </c>
      <c r="B888" s="2" t="n">
        <v>3</v>
      </c>
      <c r="C888" s="2" t="n">
        <v>2</v>
      </c>
    </row>
    <row r="889" customFormat="false" ht="12.8" hidden="false" customHeight="false" outlineLevel="0" collapsed="false">
      <c r="A889" s="1" t="s">
        <v>890</v>
      </c>
      <c r="B889" s="2" t="n">
        <v>3</v>
      </c>
      <c r="C889" s="2" t="n">
        <v>3</v>
      </c>
    </row>
    <row r="890" customFormat="false" ht="12.8" hidden="false" customHeight="false" outlineLevel="0" collapsed="false">
      <c r="A890" s="2" t="s">
        <v>891</v>
      </c>
      <c r="B890" s="2" t="n">
        <v>8</v>
      </c>
      <c r="C890" s="2" t="n">
        <v>4</v>
      </c>
    </row>
    <row r="891" customFormat="false" ht="12.8" hidden="false" customHeight="false" outlineLevel="0" collapsed="false">
      <c r="A891" s="2" t="s">
        <v>892</v>
      </c>
      <c r="B891" s="2" t="n">
        <v>6</v>
      </c>
      <c r="C891" s="2" t="n">
        <v>0</v>
      </c>
    </row>
    <row r="892" customFormat="false" ht="12.8" hidden="false" customHeight="false" outlineLevel="0" collapsed="false">
      <c r="A892" s="2" t="s">
        <v>893</v>
      </c>
      <c r="B892" s="2" t="n">
        <v>8</v>
      </c>
      <c r="C892" s="2" t="n">
        <v>2</v>
      </c>
    </row>
    <row r="893" customFormat="false" ht="12.8" hidden="false" customHeight="false" outlineLevel="0" collapsed="false">
      <c r="A893" s="2" t="s">
        <v>894</v>
      </c>
      <c r="B893" s="2" t="n">
        <v>6</v>
      </c>
      <c r="C893" s="2" t="n">
        <v>0</v>
      </c>
    </row>
    <row r="894" customFormat="false" ht="12.8" hidden="false" customHeight="false" outlineLevel="0" collapsed="false">
      <c r="A894" s="2" t="s">
        <v>895</v>
      </c>
      <c r="B894" s="2" t="n">
        <v>8</v>
      </c>
      <c r="C894" s="2" t="n">
        <v>7</v>
      </c>
    </row>
    <row r="895" customFormat="false" ht="12.8" hidden="false" customHeight="false" outlineLevel="0" collapsed="false">
      <c r="A895" s="1" t="s">
        <v>896</v>
      </c>
      <c r="B895" s="2" t="n">
        <v>4</v>
      </c>
      <c r="C895" s="2" t="n">
        <v>3</v>
      </c>
    </row>
    <row r="896" customFormat="false" ht="12.8" hidden="false" customHeight="false" outlineLevel="0" collapsed="false">
      <c r="A896" s="1" t="s">
        <v>897</v>
      </c>
      <c r="B896" s="2" t="n">
        <v>3</v>
      </c>
      <c r="C896" s="2" t="n">
        <v>2</v>
      </c>
    </row>
    <row r="897" customFormat="false" ht="12.8" hidden="false" customHeight="false" outlineLevel="0" collapsed="false">
      <c r="A897" s="2" t="s">
        <v>898</v>
      </c>
      <c r="B897" s="2" t="n">
        <v>6</v>
      </c>
      <c r="C897" s="2" t="n">
        <v>5</v>
      </c>
    </row>
    <row r="898" customFormat="false" ht="12.8" hidden="false" customHeight="false" outlineLevel="0" collapsed="false">
      <c r="A898" s="1" t="s">
        <v>899</v>
      </c>
      <c r="B898" s="2" t="n">
        <v>10</v>
      </c>
      <c r="C898" s="2" t="n">
        <v>8</v>
      </c>
    </row>
    <row r="899" customFormat="false" ht="12.8" hidden="false" customHeight="false" outlineLevel="0" collapsed="false">
      <c r="A899" s="1" t="s">
        <v>900</v>
      </c>
      <c r="B899" s="2" t="n">
        <v>4</v>
      </c>
      <c r="C899" s="2" t="n">
        <v>0</v>
      </c>
    </row>
    <row r="900" customFormat="false" ht="12.8" hidden="false" customHeight="false" outlineLevel="0" collapsed="false">
      <c r="A900" s="2" t="s">
        <v>901</v>
      </c>
      <c r="B900" s="2" t="n">
        <v>8</v>
      </c>
      <c r="C900" s="2" t="n">
        <v>4</v>
      </c>
    </row>
    <row r="901" customFormat="false" ht="12.8" hidden="false" customHeight="false" outlineLevel="0" collapsed="false">
      <c r="A901" s="2" t="s">
        <v>902</v>
      </c>
      <c r="B901" s="2" t="n">
        <v>8</v>
      </c>
      <c r="C901" s="2" t="n">
        <v>1</v>
      </c>
    </row>
    <row r="902" customFormat="false" ht="12.8" hidden="false" customHeight="false" outlineLevel="0" collapsed="false">
      <c r="A902" s="1" t="s">
        <v>903</v>
      </c>
      <c r="B902" s="2" t="n">
        <v>6</v>
      </c>
      <c r="C902" s="2" t="n">
        <v>1</v>
      </c>
    </row>
    <row r="903" customFormat="false" ht="12.8" hidden="false" customHeight="false" outlineLevel="0" collapsed="false">
      <c r="A903" s="1" t="s">
        <v>904</v>
      </c>
      <c r="B903" s="2" t="n">
        <v>7</v>
      </c>
      <c r="C903" s="2" t="n">
        <v>3</v>
      </c>
    </row>
    <row r="904" customFormat="false" ht="12.8" hidden="false" customHeight="false" outlineLevel="0" collapsed="false">
      <c r="A904" s="2" t="s">
        <v>905</v>
      </c>
      <c r="B904" s="2" t="n">
        <v>8</v>
      </c>
      <c r="C904" s="2" t="n">
        <v>5</v>
      </c>
    </row>
    <row r="905" customFormat="false" ht="12.8" hidden="false" customHeight="false" outlineLevel="0" collapsed="false">
      <c r="A905" s="2" t="s">
        <v>906</v>
      </c>
      <c r="B905" s="2" t="n">
        <v>8</v>
      </c>
      <c r="C905" s="2" t="n">
        <v>1</v>
      </c>
    </row>
    <row r="906" customFormat="false" ht="12.8" hidden="false" customHeight="false" outlineLevel="0" collapsed="false">
      <c r="A906" s="2" t="s">
        <v>907</v>
      </c>
      <c r="B906" s="2" t="n">
        <v>7</v>
      </c>
      <c r="C906" s="2" t="n">
        <v>0</v>
      </c>
    </row>
    <row r="907" customFormat="false" ht="12.8" hidden="false" customHeight="false" outlineLevel="0" collapsed="false">
      <c r="A907" s="2" t="s">
        <v>908</v>
      </c>
      <c r="B907" s="2" t="n">
        <v>9</v>
      </c>
      <c r="C907" s="2" t="n">
        <v>0</v>
      </c>
    </row>
    <row r="908" customFormat="false" ht="12.8" hidden="false" customHeight="false" outlineLevel="0" collapsed="false">
      <c r="A908" s="1" t="s">
        <v>909</v>
      </c>
      <c r="B908" s="2" t="n">
        <v>3</v>
      </c>
      <c r="C908" s="2" t="n">
        <v>1</v>
      </c>
    </row>
    <row r="909" customFormat="false" ht="12.8" hidden="false" customHeight="false" outlineLevel="0" collapsed="false">
      <c r="A909" s="1" t="s">
        <v>910</v>
      </c>
      <c r="B909" s="2" t="n">
        <v>7</v>
      </c>
      <c r="C909" s="2" t="n">
        <v>2</v>
      </c>
    </row>
    <row r="910" customFormat="false" ht="12.8" hidden="false" customHeight="false" outlineLevel="0" collapsed="false">
      <c r="A910" s="2" t="s">
        <v>911</v>
      </c>
      <c r="B910" s="2" t="n">
        <v>9</v>
      </c>
      <c r="C910" s="2" t="n">
        <v>0</v>
      </c>
    </row>
    <row r="911" customFormat="false" ht="12.8" hidden="false" customHeight="false" outlineLevel="0" collapsed="false">
      <c r="A911" s="2" t="s">
        <v>912</v>
      </c>
      <c r="B911" s="2" t="n">
        <v>10</v>
      </c>
      <c r="C911" s="2" t="n">
        <v>0</v>
      </c>
    </row>
    <row r="912" customFormat="false" ht="12.8" hidden="false" customHeight="false" outlineLevel="0" collapsed="false">
      <c r="A912" s="2" t="s">
        <v>913</v>
      </c>
      <c r="B912" s="2" t="n">
        <v>7</v>
      </c>
      <c r="C912" s="2" t="n">
        <v>5</v>
      </c>
    </row>
    <row r="913" customFormat="false" ht="12.8" hidden="false" customHeight="false" outlineLevel="0" collapsed="false">
      <c r="A913" s="2" t="s">
        <v>914</v>
      </c>
      <c r="B913" s="2" t="n">
        <v>8</v>
      </c>
      <c r="C913" s="2" t="n">
        <v>0</v>
      </c>
    </row>
    <row r="914" customFormat="false" ht="12.8" hidden="false" customHeight="false" outlineLevel="0" collapsed="false">
      <c r="A914" s="1" t="s">
        <v>915</v>
      </c>
      <c r="B914" s="2" t="n">
        <v>8</v>
      </c>
      <c r="C914" s="2" t="n">
        <v>7</v>
      </c>
    </row>
    <row r="915" customFormat="false" ht="12.8" hidden="false" customHeight="false" outlineLevel="0" collapsed="false">
      <c r="A915" s="2" t="s">
        <v>916</v>
      </c>
      <c r="B915" s="2" t="n">
        <v>3</v>
      </c>
      <c r="C915" s="2" t="n">
        <v>2</v>
      </c>
    </row>
    <row r="916" customFormat="false" ht="12.8" hidden="false" customHeight="false" outlineLevel="0" collapsed="false">
      <c r="A916" s="1" t="s">
        <v>917</v>
      </c>
      <c r="B916" s="2" t="n">
        <v>6</v>
      </c>
      <c r="C916" s="2" t="n">
        <v>5</v>
      </c>
    </row>
    <row r="917" customFormat="false" ht="12.8" hidden="false" customHeight="false" outlineLevel="0" collapsed="false">
      <c r="A917" s="1" t="s">
        <v>918</v>
      </c>
      <c r="B917" s="2" t="n">
        <v>6</v>
      </c>
      <c r="C917" s="2" t="n">
        <v>6</v>
      </c>
    </row>
    <row r="918" customFormat="false" ht="12.8" hidden="false" customHeight="false" outlineLevel="0" collapsed="false">
      <c r="A918" s="1" t="s">
        <v>919</v>
      </c>
      <c r="B918" s="2" t="n">
        <v>7</v>
      </c>
      <c r="C918" s="2" t="n">
        <v>7</v>
      </c>
    </row>
    <row r="919" customFormat="false" ht="12.8" hidden="false" customHeight="false" outlineLevel="0" collapsed="false">
      <c r="A919" s="2" t="s">
        <v>920</v>
      </c>
      <c r="B919" s="2" t="n">
        <v>9</v>
      </c>
      <c r="C919" s="2" t="n">
        <v>5</v>
      </c>
    </row>
    <row r="920" customFormat="false" ht="12.8" hidden="false" customHeight="false" outlineLevel="0" collapsed="false">
      <c r="A920" s="1" t="s">
        <v>921</v>
      </c>
      <c r="B920" s="2" t="n">
        <v>6</v>
      </c>
      <c r="C920" s="2" t="n">
        <v>0</v>
      </c>
    </row>
    <row r="921" customFormat="false" ht="12.8" hidden="false" customHeight="false" outlineLevel="0" collapsed="false">
      <c r="A921" s="1" t="s">
        <v>922</v>
      </c>
      <c r="B921" s="2" t="n">
        <v>9</v>
      </c>
      <c r="C921" s="2" t="n">
        <v>0</v>
      </c>
    </row>
    <row r="922" customFormat="false" ht="12.8" hidden="false" customHeight="false" outlineLevel="0" collapsed="false">
      <c r="A922" s="2" t="s">
        <v>923</v>
      </c>
      <c r="B922" s="2" t="n">
        <v>4</v>
      </c>
      <c r="C922" s="2" t="n">
        <v>3</v>
      </c>
    </row>
    <row r="923" customFormat="false" ht="12.8" hidden="false" customHeight="false" outlineLevel="0" collapsed="false">
      <c r="A923" s="1" t="s">
        <v>924</v>
      </c>
      <c r="B923" s="2" t="n">
        <v>4</v>
      </c>
      <c r="C923" s="2" t="n">
        <v>1</v>
      </c>
    </row>
    <row r="924" customFormat="false" ht="12.8" hidden="false" customHeight="false" outlineLevel="0" collapsed="false">
      <c r="A924" s="1" t="s">
        <v>925</v>
      </c>
      <c r="B924" s="2" t="n">
        <v>6</v>
      </c>
      <c r="C924" s="2" t="n">
        <v>2</v>
      </c>
    </row>
    <row r="925" customFormat="false" ht="12.8" hidden="false" customHeight="false" outlineLevel="0" collapsed="false">
      <c r="A925" s="2" t="s">
        <v>926</v>
      </c>
      <c r="B925" s="2" t="n">
        <v>6</v>
      </c>
      <c r="C925" s="2" t="n">
        <v>0</v>
      </c>
    </row>
    <row r="926" customFormat="false" ht="12.8" hidden="false" customHeight="false" outlineLevel="0" collapsed="false">
      <c r="A926" s="2" t="s">
        <v>927</v>
      </c>
      <c r="B926" s="2" t="n">
        <v>5</v>
      </c>
      <c r="C926" s="2" t="n">
        <v>5</v>
      </c>
    </row>
    <row r="927" customFormat="false" ht="12.8" hidden="false" customHeight="false" outlineLevel="0" collapsed="false">
      <c r="A927" s="2" t="s">
        <v>928</v>
      </c>
      <c r="B927" s="2" t="n">
        <v>7</v>
      </c>
      <c r="C927" s="2" t="n">
        <v>1</v>
      </c>
    </row>
    <row r="928" customFormat="false" ht="12.8" hidden="false" customHeight="false" outlineLevel="0" collapsed="false">
      <c r="A928" s="2" t="s">
        <v>929</v>
      </c>
      <c r="B928" s="2" t="n">
        <v>7</v>
      </c>
      <c r="C928" s="2" t="n">
        <v>7</v>
      </c>
    </row>
    <row r="929" customFormat="false" ht="12.8" hidden="false" customHeight="false" outlineLevel="0" collapsed="false">
      <c r="A929" s="2" t="s">
        <v>930</v>
      </c>
      <c r="B929" s="2" t="n">
        <v>6</v>
      </c>
      <c r="C929" s="2" t="n">
        <v>0</v>
      </c>
    </row>
    <row r="930" customFormat="false" ht="12.8" hidden="false" customHeight="false" outlineLevel="0" collapsed="false">
      <c r="A930" s="2" t="s">
        <v>931</v>
      </c>
      <c r="B930" s="2" t="n">
        <v>9</v>
      </c>
      <c r="C930" s="2" t="n">
        <v>8</v>
      </c>
    </row>
    <row r="931" customFormat="false" ht="12.8" hidden="false" customHeight="false" outlineLevel="0" collapsed="false">
      <c r="A931" s="1" t="s">
        <v>932</v>
      </c>
      <c r="B931" s="2" t="n">
        <v>10</v>
      </c>
      <c r="C931" s="2" t="n">
        <v>0</v>
      </c>
    </row>
    <row r="932" customFormat="false" ht="12.8" hidden="false" customHeight="false" outlineLevel="0" collapsed="false">
      <c r="A932" s="1" t="s">
        <v>933</v>
      </c>
      <c r="B932" s="2" t="n">
        <v>9</v>
      </c>
      <c r="C932" s="2" t="n">
        <v>0</v>
      </c>
    </row>
    <row r="933" customFormat="false" ht="12.8" hidden="false" customHeight="false" outlineLevel="0" collapsed="false">
      <c r="A933" s="1" t="s">
        <v>934</v>
      </c>
      <c r="B933" s="2" t="n">
        <v>9</v>
      </c>
      <c r="C933" s="2" t="n">
        <v>0</v>
      </c>
    </row>
    <row r="934" customFormat="false" ht="12.8" hidden="false" customHeight="false" outlineLevel="0" collapsed="false">
      <c r="A934" s="1" t="s">
        <v>935</v>
      </c>
      <c r="B934" s="2" t="n">
        <v>6</v>
      </c>
      <c r="C934" s="2" t="n">
        <v>0</v>
      </c>
    </row>
    <row r="935" customFormat="false" ht="12.8" hidden="false" customHeight="false" outlineLevel="0" collapsed="false">
      <c r="A935" s="2" t="s">
        <v>936</v>
      </c>
      <c r="B935" s="2" t="n">
        <v>6</v>
      </c>
      <c r="C935" s="2" t="n">
        <v>3</v>
      </c>
    </row>
    <row r="936" customFormat="false" ht="12.8" hidden="false" customHeight="false" outlineLevel="0" collapsed="false">
      <c r="A936" s="1" t="s">
        <v>937</v>
      </c>
      <c r="B936" s="2" t="n">
        <v>9</v>
      </c>
      <c r="C936" s="2" t="n">
        <v>5</v>
      </c>
    </row>
    <row r="937" customFormat="false" ht="12.8" hidden="false" customHeight="false" outlineLevel="0" collapsed="false">
      <c r="A937" s="1" t="s">
        <v>938</v>
      </c>
      <c r="B937" s="2" t="n">
        <v>4</v>
      </c>
      <c r="C937" s="2" t="n">
        <v>0</v>
      </c>
    </row>
    <row r="938" customFormat="false" ht="12.8" hidden="false" customHeight="false" outlineLevel="0" collapsed="false">
      <c r="A938" s="1" t="s">
        <v>939</v>
      </c>
      <c r="B938" s="2" t="n">
        <v>9</v>
      </c>
      <c r="C938" s="2" t="n">
        <v>6</v>
      </c>
    </row>
    <row r="939" customFormat="false" ht="12.8" hidden="false" customHeight="false" outlineLevel="0" collapsed="false">
      <c r="A939" s="1" t="s">
        <v>940</v>
      </c>
      <c r="B939" s="2" t="n">
        <v>7</v>
      </c>
      <c r="C939" s="2" t="n">
        <v>2</v>
      </c>
    </row>
    <row r="940" customFormat="false" ht="12.8" hidden="false" customHeight="false" outlineLevel="0" collapsed="false">
      <c r="A940" s="2" t="s">
        <v>941</v>
      </c>
      <c r="B940" s="2" t="n">
        <v>5</v>
      </c>
      <c r="C940" s="2" t="n">
        <v>2</v>
      </c>
    </row>
    <row r="941" customFormat="false" ht="12.8" hidden="false" customHeight="false" outlineLevel="0" collapsed="false">
      <c r="A941" s="1" t="s">
        <v>942</v>
      </c>
      <c r="B941" s="2" t="n">
        <v>5</v>
      </c>
      <c r="C941" s="2" t="n">
        <v>0</v>
      </c>
    </row>
    <row r="942" customFormat="false" ht="12.8" hidden="false" customHeight="false" outlineLevel="0" collapsed="false">
      <c r="A942" s="1" t="s">
        <v>943</v>
      </c>
      <c r="B942" s="2" t="n">
        <v>4</v>
      </c>
      <c r="C942" s="2" t="n">
        <v>4</v>
      </c>
    </row>
    <row r="943" customFormat="false" ht="12.8" hidden="false" customHeight="false" outlineLevel="0" collapsed="false">
      <c r="A943" s="2" t="s">
        <v>944</v>
      </c>
      <c r="B943" s="2" t="n">
        <v>3</v>
      </c>
      <c r="C943" s="2" t="n">
        <v>0</v>
      </c>
    </row>
    <row r="944" customFormat="false" ht="12.8" hidden="false" customHeight="false" outlineLevel="0" collapsed="false">
      <c r="A944" s="1" t="s">
        <v>945</v>
      </c>
      <c r="B944" s="2" t="n">
        <v>8</v>
      </c>
      <c r="C944" s="2" t="n">
        <v>2</v>
      </c>
    </row>
    <row r="945" customFormat="false" ht="12.8" hidden="false" customHeight="false" outlineLevel="0" collapsed="false">
      <c r="A945" s="2" t="s">
        <v>946</v>
      </c>
      <c r="B945" s="2" t="n">
        <v>7</v>
      </c>
      <c r="C945" s="2" t="n">
        <v>4</v>
      </c>
    </row>
    <row r="946" customFormat="false" ht="12.8" hidden="false" customHeight="false" outlineLevel="0" collapsed="false">
      <c r="A946" s="1" t="s">
        <v>947</v>
      </c>
      <c r="B946" s="2" t="n">
        <v>3</v>
      </c>
      <c r="C946" s="2" t="n">
        <v>2</v>
      </c>
    </row>
    <row r="947" customFormat="false" ht="12.8" hidden="false" customHeight="false" outlineLevel="0" collapsed="false">
      <c r="A947" s="2" t="s">
        <v>948</v>
      </c>
      <c r="B947" s="2" t="n">
        <v>6</v>
      </c>
      <c r="C947" s="2" t="n">
        <v>0</v>
      </c>
    </row>
    <row r="948" customFormat="false" ht="12.8" hidden="false" customHeight="false" outlineLevel="0" collapsed="false">
      <c r="A948" s="1" t="s">
        <v>949</v>
      </c>
      <c r="B948" s="2" t="n">
        <v>6</v>
      </c>
      <c r="C948" s="2" t="n">
        <v>2</v>
      </c>
    </row>
    <row r="949" customFormat="false" ht="12.8" hidden="false" customHeight="false" outlineLevel="0" collapsed="false">
      <c r="A949" s="1" t="s">
        <v>950</v>
      </c>
      <c r="B949" s="2" t="n">
        <v>4</v>
      </c>
      <c r="C949" s="2" t="n">
        <v>3</v>
      </c>
    </row>
    <row r="950" customFormat="false" ht="12.8" hidden="false" customHeight="false" outlineLevel="0" collapsed="false">
      <c r="A950" s="1" t="s">
        <v>951</v>
      </c>
      <c r="B950" s="2" t="n">
        <v>9</v>
      </c>
      <c r="C950" s="2" t="n">
        <v>9</v>
      </c>
    </row>
    <row r="951" customFormat="false" ht="12.8" hidden="false" customHeight="false" outlineLevel="0" collapsed="false">
      <c r="A951" s="2" t="s">
        <v>952</v>
      </c>
      <c r="B951" s="2" t="n">
        <v>10</v>
      </c>
      <c r="C951" s="2" t="n">
        <v>4</v>
      </c>
    </row>
    <row r="952" customFormat="false" ht="12.8" hidden="false" customHeight="false" outlineLevel="0" collapsed="false">
      <c r="A952" s="2" t="s">
        <v>953</v>
      </c>
      <c r="B952" s="2" t="n">
        <v>10</v>
      </c>
      <c r="C952" s="2" t="n">
        <v>10</v>
      </c>
    </row>
    <row r="953" customFormat="false" ht="12.8" hidden="false" customHeight="false" outlineLevel="0" collapsed="false">
      <c r="A953" s="1" t="s">
        <v>954</v>
      </c>
      <c r="B953" s="2" t="n">
        <v>8</v>
      </c>
      <c r="C953" s="2" t="n">
        <v>3</v>
      </c>
    </row>
    <row r="954" customFormat="false" ht="12.8" hidden="false" customHeight="false" outlineLevel="0" collapsed="false">
      <c r="A954" s="2" t="s">
        <v>955</v>
      </c>
      <c r="B954" s="2" t="n">
        <v>8</v>
      </c>
      <c r="C954" s="2" t="n">
        <v>7</v>
      </c>
    </row>
    <row r="955" customFormat="false" ht="12.8" hidden="false" customHeight="false" outlineLevel="0" collapsed="false">
      <c r="A955" s="2" t="s">
        <v>956</v>
      </c>
      <c r="B955" s="2" t="n">
        <v>7</v>
      </c>
      <c r="C955" s="2" t="n">
        <v>6</v>
      </c>
    </row>
    <row r="956" customFormat="false" ht="12.8" hidden="false" customHeight="false" outlineLevel="0" collapsed="false">
      <c r="A956" s="1" t="s">
        <v>957</v>
      </c>
      <c r="B956" s="2" t="n">
        <v>6</v>
      </c>
      <c r="C956" s="2" t="n">
        <v>5</v>
      </c>
    </row>
    <row r="957" customFormat="false" ht="12.8" hidden="false" customHeight="false" outlineLevel="0" collapsed="false">
      <c r="A957" s="2" t="s">
        <v>958</v>
      </c>
      <c r="B957" s="2" t="n">
        <v>4</v>
      </c>
      <c r="C957" s="2" t="n">
        <v>1</v>
      </c>
    </row>
    <row r="958" customFormat="false" ht="12.8" hidden="false" customHeight="false" outlineLevel="0" collapsed="false">
      <c r="A958" s="1" t="s">
        <v>959</v>
      </c>
      <c r="B958" s="2" t="n">
        <v>10</v>
      </c>
      <c r="C958" s="2" t="n">
        <v>1</v>
      </c>
    </row>
    <row r="959" customFormat="false" ht="12.8" hidden="false" customHeight="false" outlineLevel="0" collapsed="false">
      <c r="A959" s="2" t="s">
        <v>960</v>
      </c>
      <c r="B959" s="2" t="n">
        <v>6</v>
      </c>
      <c r="C959" s="2" t="n">
        <v>0</v>
      </c>
    </row>
    <row r="960" customFormat="false" ht="12.8" hidden="false" customHeight="false" outlineLevel="0" collapsed="false">
      <c r="A960" s="2" t="s">
        <v>961</v>
      </c>
      <c r="B960" s="2" t="n">
        <v>4</v>
      </c>
      <c r="C960" s="2" t="n">
        <v>0</v>
      </c>
    </row>
    <row r="961" customFormat="false" ht="12.8" hidden="false" customHeight="false" outlineLevel="0" collapsed="false">
      <c r="A961" s="1" t="s">
        <v>962</v>
      </c>
      <c r="B961" s="2" t="n">
        <v>4</v>
      </c>
      <c r="C961" s="2" t="n">
        <v>1</v>
      </c>
    </row>
    <row r="962" customFormat="false" ht="12.8" hidden="false" customHeight="false" outlineLevel="0" collapsed="false">
      <c r="A962" s="1" t="s">
        <v>963</v>
      </c>
      <c r="B962" s="2" t="n">
        <v>4</v>
      </c>
      <c r="C962" s="2" t="n">
        <v>0</v>
      </c>
    </row>
    <row r="963" customFormat="false" ht="12.8" hidden="false" customHeight="false" outlineLevel="0" collapsed="false">
      <c r="A963" s="2" t="s">
        <v>964</v>
      </c>
      <c r="B963" s="2" t="n">
        <v>9</v>
      </c>
      <c r="C963" s="2" t="n">
        <v>8</v>
      </c>
    </row>
    <row r="964" customFormat="false" ht="12.8" hidden="false" customHeight="false" outlineLevel="0" collapsed="false">
      <c r="A964" s="2" t="s">
        <v>965</v>
      </c>
      <c r="B964" s="2" t="n">
        <v>7</v>
      </c>
      <c r="C964" s="2" t="n">
        <v>5</v>
      </c>
    </row>
    <row r="965" customFormat="false" ht="12.8" hidden="false" customHeight="false" outlineLevel="0" collapsed="false">
      <c r="A965" s="1" t="s">
        <v>966</v>
      </c>
      <c r="B965" s="2" t="n">
        <v>3</v>
      </c>
      <c r="C965" s="2" t="n">
        <v>0</v>
      </c>
    </row>
    <row r="966" customFormat="false" ht="12.8" hidden="false" customHeight="false" outlineLevel="0" collapsed="false">
      <c r="A966" s="1" t="s">
        <v>967</v>
      </c>
      <c r="B966" s="2" t="n">
        <v>8</v>
      </c>
      <c r="C966" s="2" t="n">
        <v>4</v>
      </c>
    </row>
    <row r="967" customFormat="false" ht="12.8" hidden="false" customHeight="false" outlineLevel="0" collapsed="false">
      <c r="A967" s="2" t="s">
        <v>968</v>
      </c>
      <c r="B967" s="2" t="n">
        <v>5</v>
      </c>
      <c r="C967" s="2" t="n">
        <v>2</v>
      </c>
    </row>
    <row r="968" customFormat="false" ht="12.8" hidden="false" customHeight="false" outlineLevel="0" collapsed="false">
      <c r="A968" s="1" t="s">
        <v>969</v>
      </c>
      <c r="B968" s="2" t="n">
        <v>9</v>
      </c>
      <c r="C968" s="2" t="n">
        <v>0</v>
      </c>
    </row>
    <row r="969" customFormat="false" ht="12.8" hidden="false" customHeight="false" outlineLevel="0" collapsed="false">
      <c r="A969" s="2" t="s">
        <v>970</v>
      </c>
      <c r="B969" s="2" t="n">
        <v>9</v>
      </c>
      <c r="C969" s="2" t="n">
        <v>9</v>
      </c>
    </row>
    <row r="970" customFormat="false" ht="12.8" hidden="false" customHeight="false" outlineLevel="0" collapsed="false">
      <c r="A970" s="1" t="s">
        <v>971</v>
      </c>
      <c r="B970" s="2" t="n">
        <v>7</v>
      </c>
      <c r="C970" s="2" t="n">
        <v>0</v>
      </c>
    </row>
    <row r="971" customFormat="false" ht="12.8" hidden="false" customHeight="false" outlineLevel="0" collapsed="false">
      <c r="A971" s="1" t="s">
        <v>972</v>
      </c>
      <c r="B971" s="2" t="n">
        <v>4</v>
      </c>
      <c r="C971" s="2" t="n">
        <v>3</v>
      </c>
    </row>
    <row r="972" customFormat="false" ht="12.8" hidden="false" customHeight="false" outlineLevel="0" collapsed="false">
      <c r="A972" s="1" t="s">
        <v>973</v>
      </c>
      <c r="B972" s="2" t="n">
        <v>6</v>
      </c>
      <c r="C972" s="2" t="n">
        <v>3</v>
      </c>
    </row>
    <row r="973" customFormat="false" ht="12.8" hidden="false" customHeight="false" outlineLevel="0" collapsed="false">
      <c r="A973" s="2" t="s">
        <v>974</v>
      </c>
      <c r="B973" s="2" t="n">
        <v>3</v>
      </c>
      <c r="C973" s="2" t="n">
        <v>0</v>
      </c>
    </row>
    <row r="974" customFormat="false" ht="12.8" hidden="false" customHeight="false" outlineLevel="0" collapsed="false">
      <c r="A974" s="2" t="s">
        <v>975</v>
      </c>
      <c r="B974" s="2" t="n">
        <v>3</v>
      </c>
      <c r="C974" s="2" t="n">
        <v>1</v>
      </c>
    </row>
    <row r="975" customFormat="false" ht="12.8" hidden="false" customHeight="false" outlineLevel="0" collapsed="false">
      <c r="A975" s="1" t="s">
        <v>976</v>
      </c>
      <c r="B975" s="2" t="n">
        <v>7</v>
      </c>
      <c r="C975" s="2" t="n">
        <v>1</v>
      </c>
    </row>
    <row r="976" customFormat="false" ht="12.8" hidden="false" customHeight="false" outlineLevel="0" collapsed="false">
      <c r="A976" s="1" t="s">
        <v>977</v>
      </c>
      <c r="B976" s="2" t="n">
        <v>10</v>
      </c>
      <c r="C976" s="2" t="n">
        <v>7</v>
      </c>
    </row>
    <row r="977" customFormat="false" ht="12.8" hidden="false" customHeight="false" outlineLevel="0" collapsed="false">
      <c r="A977" s="1" t="s">
        <v>978</v>
      </c>
      <c r="B977" s="2" t="n">
        <v>6</v>
      </c>
      <c r="C977" s="2" t="n">
        <v>6</v>
      </c>
    </row>
    <row r="978" customFormat="false" ht="12.8" hidden="false" customHeight="false" outlineLevel="0" collapsed="false">
      <c r="A978" s="2" t="s">
        <v>979</v>
      </c>
      <c r="B978" s="2" t="n">
        <v>5</v>
      </c>
      <c r="C978" s="2" t="n">
        <v>5</v>
      </c>
    </row>
    <row r="979" customFormat="false" ht="12.8" hidden="false" customHeight="false" outlineLevel="0" collapsed="false">
      <c r="A979" s="1" t="s">
        <v>980</v>
      </c>
      <c r="B979" s="2" t="n">
        <v>10</v>
      </c>
      <c r="C979" s="2" t="n">
        <v>4</v>
      </c>
    </row>
    <row r="980" customFormat="false" ht="12.8" hidden="false" customHeight="false" outlineLevel="0" collapsed="false">
      <c r="A980" s="1" t="s">
        <v>981</v>
      </c>
      <c r="B980" s="2" t="n">
        <v>10</v>
      </c>
      <c r="C980" s="2" t="n">
        <v>4</v>
      </c>
    </row>
    <row r="981" customFormat="false" ht="12.8" hidden="false" customHeight="false" outlineLevel="0" collapsed="false">
      <c r="A981" s="2" t="s">
        <v>982</v>
      </c>
      <c r="B981" s="2" t="n">
        <v>6</v>
      </c>
      <c r="C981" s="2" t="n">
        <v>0</v>
      </c>
    </row>
    <row r="982" customFormat="false" ht="12.8" hidden="false" customHeight="false" outlineLevel="0" collapsed="false">
      <c r="A982" s="2" t="s">
        <v>983</v>
      </c>
      <c r="B982" s="2" t="n">
        <v>9</v>
      </c>
      <c r="C982" s="2" t="n">
        <v>7</v>
      </c>
    </row>
    <row r="983" customFormat="false" ht="12.8" hidden="false" customHeight="false" outlineLevel="0" collapsed="false">
      <c r="A983" s="2" t="s">
        <v>984</v>
      </c>
      <c r="B983" s="2" t="n">
        <v>3</v>
      </c>
      <c r="C983" s="2" t="n">
        <v>1</v>
      </c>
    </row>
    <row r="984" customFormat="false" ht="12.8" hidden="false" customHeight="false" outlineLevel="0" collapsed="false">
      <c r="A984" s="1" t="s">
        <v>985</v>
      </c>
      <c r="B984" s="2" t="n">
        <v>6</v>
      </c>
      <c r="C984" s="2" t="n">
        <v>5</v>
      </c>
    </row>
    <row r="985" customFormat="false" ht="12.8" hidden="false" customHeight="false" outlineLevel="0" collapsed="false">
      <c r="A985" s="2" t="s">
        <v>986</v>
      </c>
      <c r="B985" s="2" t="n">
        <v>9</v>
      </c>
      <c r="C985" s="2" t="n">
        <v>4</v>
      </c>
    </row>
    <row r="986" customFormat="false" ht="12.8" hidden="false" customHeight="false" outlineLevel="0" collapsed="false">
      <c r="A986" s="2" t="s">
        <v>987</v>
      </c>
      <c r="B986" s="2" t="n">
        <v>7</v>
      </c>
      <c r="C986" s="2" t="n">
        <v>5</v>
      </c>
    </row>
    <row r="987" customFormat="false" ht="12.8" hidden="false" customHeight="false" outlineLevel="0" collapsed="false">
      <c r="A987" s="2" t="s">
        <v>988</v>
      </c>
      <c r="B987" s="2" t="n">
        <v>7</v>
      </c>
      <c r="C987" s="2" t="n">
        <v>1</v>
      </c>
    </row>
    <row r="988" customFormat="false" ht="12.8" hidden="false" customHeight="false" outlineLevel="0" collapsed="false">
      <c r="A988" s="2" t="s">
        <v>989</v>
      </c>
      <c r="B988" s="2" t="n">
        <v>6</v>
      </c>
      <c r="C988" s="2" t="n">
        <v>2</v>
      </c>
    </row>
    <row r="989" customFormat="false" ht="12.8" hidden="false" customHeight="false" outlineLevel="0" collapsed="false">
      <c r="A989" s="1" t="s">
        <v>990</v>
      </c>
      <c r="B989" s="2" t="n">
        <v>3</v>
      </c>
      <c r="C989" s="2" t="n">
        <v>0</v>
      </c>
    </row>
    <row r="990" customFormat="false" ht="12.8" hidden="false" customHeight="false" outlineLevel="0" collapsed="false">
      <c r="A990" s="1" t="s">
        <v>991</v>
      </c>
      <c r="B990" s="2" t="n">
        <v>10</v>
      </c>
      <c r="C990" s="2" t="n">
        <v>1</v>
      </c>
    </row>
    <row r="991" customFormat="false" ht="12.8" hidden="false" customHeight="false" outlineLevel="0" collapsed="false">
      <c r="A991" s="1" t="s">
        <v>992</v>
      </c>
      <c r="B991" s="2" t="n">
        <v>3</v>
      </c>
      <c r="C991" s="2" t="n">
        <v>0</v>
      </c>
    </row>
    <row r="992" customFormat="false" ht="12.8" hidden="false" customHeight="false" outlineLevel="0" collapsed="false">
      <c r="A992" s="2" t="s">
        <v>993</v>
      </c>
      <c r="B992" s="2" t="n">
        <v>9</v>
      </c>
      <c r="C992" s="2" t="n">
        <v>8</v>
      </c>
    </row>
    <row r="993" customFormat="false" ht="12.8" hidden="false" customHeight="false" outlineLevel="0" collapsed="false">
      <c r="A993" s="1" t="s">
        <v>994</v>
      </c>
      <c r="B993" s="2" t="n">
        <v>3</v>
      </c>
      <c r="C993" s="2" t="n">
        <v>2</v>
      </c>
    </row>
    <row r="994" customFormat="false" ht="12.8" hidden="false" customHeight="false" outlineLevel="0" collapsed="false">
      <c r="A994" s="2" t="s">
        <v>995</v>
      </c>
      <c r="B994" s="2" t="n">
        <v>3</v>
      </c>
      <c r="C994" s="2" t="n">
        <v>3</v>
      </c>
    </row>
    <row r="995" customFormat="false" ht="12.8" hidden="false" customHeight="false" outlineLevel="0" collapsed="false">
      <c r="A995" s="1" t="s">
        <v>996</v>
      </c>
      <c r="B995" s="2" t="n">
        <v>4</v>
      </c>
      <c r="C995" s="2" t="n">
        <v>0</v>
      </c>
    </row>
    <row r="996" customFormat="false" ht="12.8" hidden="false" customHeight="false" outlineLevel="0" collapsed="false">
      <c r="A996" s="2" t="s">
        <v>997</v>
      </c>
      <c r="B996" s="2" t="n">
        <v>8</v>
      </c>
      <c r="C996" s="2" t="n">
        <v>1</v>
      </c>
    </row>
    <row r="997" customFormat="false" ht="12.8" hidden="false" customHeight="false" outlineLevel="0" collapsed="false">
      <c r="A997" s="1" t="s">
        <v>998</v>
      </c>
      <c r="B997" s="2" t="n">
        <v>5</v>
      </c>
      <c r="C997" s="2" t="n">
        <v>1</v>
      </c>
    </row>
    <row r="998" customFormat="false" ht="12.8" hidden="false" customHeight="false" outlineLevel="0" collapsed="false">
      <c r="A998" s="2" t="s">
        <v>999</v>
      </c>
      <c r="B998" s="2" t="n">
        <v>7</v>
      </c>
      <c r="C998" s="2" t="n">
        <v>0</v>
      </c>
    </row>
    <row r="999" customFormat="false" ht="12.8" hidden="false" customHeight="false" outlineLevel="0" collapsed="false">
      <c r="A999" s="1" t="s">
        <v>1000</v>
      </c>
      <c r="B999" s="2" t="n">
        <v>3</v>
      </c>
      <c r="C999" s="2" t="n">
        <v>0</v>
      </c>
    </row>
    <row r="1000" customFormat="false" ht="12.8" hidden="false" customHeight="false" outlineLevel="0" collapsed="false">
      <c r="A1000" s="2" t="s">
        <v>1001</v>
      </c>
      <c r="B1000" s="2" t="n">
        <v>7</v>
      </c>
      <c r="C1000" s="2" t="n">
        <v>4</v>
      </c>
    </row>
    <row r="1001" customFormat="false" ht="12.8" hidden="false" customHeight="false" outlineLevel="0" collapsed="false">
      <c r="A1001" s="1" t="s">
        <v>1002</v>
      </c>
      <c r="B1001" s="2" t="n">
        <v>6</v>
      </c>
      <c r="C1001" s="2" t="n">
        <v>3</v>
      </c>
    </row>
  </sheetData>
  <autoFilter ref="A1:C100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977" colorId="64" zoomScale="180" zoomScaleNormal="180" zoomScalePageLayoutView="100" workbookViewId="0">
      <selection pane="topLeft" activeCell="A1003" activeCellId="0" sqref="A100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63"/>
    <col collapsed="false" customWidth="true" hidden="false" outlineLevel="0" max="3" min="3" style="1" width="19.6"/>
  </cols>
  <sheetData>
    <row r="1" customFormat="false" ht="12.8" hidden="false" customHeight="false" outlineLevel="0" collapsed="false">
      <c r="A1" s="1" t="s">
        <v>1003</v>
      </c>
      <c r="B1" s="1" t="s">
        <v>1004</v>
      </c>
      <c r="C1" s="1" t="str">
        <f aca="false">_xlfn.CONCAT(B1," ",A1)</f>
        <v>Murray Yvonne</v>
      </c>
    </row>
    <row r="2" customFormat="false" ht="12.8" hidden="false" customHeight="false" outlineLevel="0" collapsed="false">
      <c r="A2" s="1" t="s">
        <v>1005</v>
      </c>
      <c r="B2" s="1" t="s">
        <v>1006</v>
      </c>
      <c r="C2" s="1" t="str">
        <f aca="false">_xlfn.CONCAT(B2," ",A2)</f>
        <v>Payne Simon</v>
      </c>
    </row>
    <row r="3" customFormat="false" ht="12.8" hidden="false" customHeight="false" outlineLevel="0" collapsed="false">
      <c r="A3" s="1" t="s">
        <v>1007</v>
      </c>
      <c r="B3" s="1" t="s">
        <v>1008</v>
      </c>
      <c r="C3" s="1" t="str">
        <f aca="false">_xlfn.CONCAT(B3," ",A3)</f>
        <v>Peters Grace</v>
      </c>
    </row>
    <row r="4" customFormat="false" ht="12.8" hidden="false" customHeight="false" outlineLevel="0" collapsed="false">
      <c r="A4" s="1" t="s">
        <v>1009</v>
      </c>
      <c r="B4" s="1" t="s">
        <v>1010</v>
      </c>
      <c r="C4" s="1" t="str">
        <f aca="false">_xlfn.CONCAT(B4," ",A4)</f>
        <v>Kerr Donna</v>
      </c>
    </row>
    <row r="5" customFormat="false" ht="12.8" hidden="false" customHeight="false" outlineLevel="0" collapsed="false">
      <c r="A5" s="1" t="s">
        <v>1011</v>
      </c>
      <c r="B5" s="1" t="s">
        <v>1012</v>
      </c>
      <c r="C5" s="1" t="str">
        <f aca="false">_xlfn.CONCAT(B5," ",A5)</f>
        <v>White William</v>
      </c>
    </row>
    <row r="6" customFormat="false" ht="12.8" hidden="false" customHeight="false" outlineLevel="0" collapsed="false">
      <c r="A6" s="1" t="s">
        <v>1013</v>
      </c>
      <c r="B6" s="1" t="s">
        <v>1014</v>
      </c>
      <c r="C6" s="1" t="str">
        <f aca="false">_xlfn.CONCAT(B6," ",A6)</f>
        <v>Grant Kylie</v>
      </c>
    </row>
    <row r="7" customFormat="false" ht="12.8" hidden="false" customHeight="false" outlineLevel="0" collapsed="false">
      <c r="A7" s="1" t="s">
        <v>1015</v>
      </c>
      <c r="B7" s="1" t="s">
        <v>1016</v>
      </c>
      <c r="C7" s="1" t="str">
        <f aca="false">_xlfn.CONCAT(B7," ",A7)</f>
        <v>Sutherland Steven</v>
      </c>
    </row>
    <row r="8" customFormat="false" ht="12.8" hidden="false" customHeight="false" outlineLevel="0" collapsed="false">
      <c r="A8" s="1" t="s">
        <v>1017</v>
      </c>
      <c r="B8" s="1" t="s">
        <v>1018</v>
      </c>
      <c r="C8" s="1" t="str">
        <f aca="false">_xlfn.CONCAT(B8," ",A8)</f>
        <v>Poole Audrey</v>
      </c>
    </row>
    <row r="9" customFormat="false" ht="12.8" hidden="false" customHeight="false" outlineLevel="0" collapsed="false">
      <c r="A9" s="1" t="s">
        <v>1019</v>
      </c>
      <c r="B9" s="1" t="s">
        <v>1020</v>
      </c>
      <c r="C9" s="1" t="str">
        <f aca="false">_xlfn.CONCAT(B9," ",A9)</f>
        <v>Morgan Gavin</v>
      </c>
    </row>
    <row r="10" customFormat="false" ht="12.8" hidden="false" customHeight="false" outlineLevel="0" collapsed="false">
      <c r="A10" s="1" t="s">
        <v>1021</v>
      </c>
      <c r="B10" s="1" t="s">
        <v>1022</v>
      </c>
      <c r="C10" s="1" t="str">
        <f aca="false">_xlfn.CONCAT(B10," ",A10)</f>
        <v>Parr Frank</v>
      </c>
    </row>
    <row r="11" customFormat="false" ht="12.8" hidden="false" customHeight="false" outlineLevel="0" collapsed="false">
      <c r="A11" s="1" t="s">
        <v>1023</v>
      </c>
      <c r="B11" s="1" t="s">
        <v>1024</v>
      </c>
      <c r="C11" s="1" t="str">
        <f aca="false">_xlfn.CONCAT(B11," ",A11)</f>
        <v>Hudson Felicity</v>
      </c>
    </row>
    <row r="12" customFormat="false" ht="12.8" hidden="false" customHeight="false" outlineLevel="0" collapsed="false">
      <c r="A12" s="1" t="s">
        <v>1025</v>
      </c>
      <c r="B12" s="1" t="s">
        <v>1026</v>
      </c>
      <c r="C12" s="1" t="str">
        <f aca="false">_xlfn.CONCAT(B12," ",A12)</f>
        <v>Wilson Amanda</v>
      </c>
    </row>
    <row r="13" customFormat="false" ht="12.8" hidden="false" customHeight="false" outlineLevel="0" collapsed="false">
      <c r="A13" s="1" t="s">
        <v>1027</v>
      </c>
      <c r="B13" s="1" t="s">
        <v>1028</v>
      </c>
      <c r="C13" s="1" t="str">
        <f aca="false">_xlfn.CONCAT(B13," ",A13)</f>
        <v>Short Sam</v>
      </c>
    </row>
    <row r="14" customFormat="false" ht="12.8" hidden="false" customHeight="false" outlineLevel="0" collapsed="false">
      <c r="A14" s="1" t="s">
        <v>1029</v>
      </c>
      <c r="B14" s="1" t="s">
        <v>1030</v>
      </c>
      <c r="C14" s="1" t="str">
        <f aca="false">_xlfn.CONCAT(B14," ",A14)</f>
        <v>Hamilton Brian</v>
      </c>
    </row>
    <row r="15" customFormat="false" ht="12.8" hidden="false" customHeight="false" outlineLevel="0" collapsed="false">
      <c r="A15" s="1" t="s">
        <v>1031</v>
      </c>
      <c r="B15" s="1" t="s">
        <v>1032</v>
      </c>
      <c r="C15" s="1" t="str">
        <f aca="false">_xlfn.CONCAT(B15," ",A15)</f>
        <v>Lambert Bella</v>
      </c>
    </row>
    <row r="16" customFormat="false" ht="12.8" hidden="false" customHeight="false" outlineLevel="0" collapsed="false">
      <c r="A16" s="1" t="s">
        <v>1033</v>
      </c>
      <c r="B16" s="1" t="s">
        <v>1034</v>
      </c>
      <c r="C16" s="1" t="str">
        <f aca="false">_xlfn.CONCAT(B16," ",A16)</f>
        <v>Miller Stephanie</v>
      </c>
    </row>
    <row r="17" customFormat="false" ht="12.8" hidden="false" customHeight="false" outlineLevel="0" collapsed="false">
      <c r="A17" s="1" t="s">
        <v>1035</v>
      </c>
      <c r="B17" s="1" t="s">
        <v>1036</v>
      </c>
      <c r="C17" s="1" t="str">
        <f aca="false">_xlfn.CONCAT(B17," ",A17)</f>
        <v>Edmunds Ian</v>
      </c>
    </row>
    <row r="18" customFormat="false" ht="12.8" hidden="false" customHeight="false" outlineLevel="0" collapsed="false">
      <c r="A18" s="1" t="s">
        <v>1037</v>
      </c>
      <c r="B18" s="1" t="s">
        <v>1038</v>
      </c>
      <c r="C18" s="1" t="str">
        <f aca="false">_xlfn.CONCAT(B18," ",A18)</f>
        <v>Abraham Blake</v>
      </c>
    </row>
    <row r="19" customFormat="false" ht="12.8" hidden="false" customHeight="false" outlineLevel="0" collapsed="false">
      <c r="A19" s="1" t="s">
        <v>1039</v>
      </c>
      <c r="B19" s="1" t="s">
        <v>1040</v>
      </c>
      <c r="C19" s="1" t="str">
        <f aca="false">_xlfn.CONCAT(B19," ",A19)</f>
        <v>Welch Zoe</v>
      </c>
    </row>
    <row r="20" customFormat="false" ht="12.8" hidden="false" customHeight="false" outlineLevel="0" collapsed="false">
      <c r="A20" s="1" t="s">
        <v>1041</v>
      </c>
      <c r="B20" s="1" t="s">
        <v>1042</v>
      </c>
      <c r="C20" s="1" t="str">
        <f aca="false">_xlfn.CONCAT(B20," ",A20)</f>
        <v>Walsh Faith</v>
      </c>
    </row>
    <row r="21" customFormat="false" ht="12.8" hidden="false" customHeight="false" outlineLevel="0" collapsed="false">
      <c r="A21" s="1" t="s">
        <v>1043</v>
      </c>
      <c r="B21" s="1" t="s">
        <v>1044</v>
      </c>
      <c r="C21" s="1" t="str">
        <f aca="false">_xlfn.CONCAT(B21," ",A21)</f>
        <v>Bower Robert</v>
      </c>
    </row>
    <row r="22" customFormat="false" ht="12.8" hidden="false" customHeight="false" outlineLevel="0" collapsed="false">
      <c r="A22" s="1" t="s">
        <v>1045</v>
      </c>
      <c r="B22" s="1" t="s">
        <v>1046</v>
      </c>
      <c r="C22" s="1" t="str">
        <f aca="false">_xlfn.CONCAT(B22," ",A22)</f>
        <v>Jackson Michelle</v>
      </c>
    </row>
    <row r="23" customFormat="false" ht="12.8" hidden="false" customHeight="false" outlineLevel="0" collapsed="false">
      <c r="A23" s="1" t="s">
        <v>1047</v>
      </c>
      <c r="B23" s="1" t="s">
        <v>1048</v>
      </c>
      <c r="C23" s="1" t="str">
        <f aca="false">_xlfn.CONCAT(B23," ",A23)</f>
        <v>Stewart Brandon</v>
      </c>
    </row>
    <row r="24" customFormat="false" ht="12.8" hidden="false" customHeight="false" outlineLevel="0" collapsed="false">
      <c r="A24" s="1" t="s">
        <v>1049</v>
      </c>
      <c r="B24" s="1" t="s">
        <v>1050</v>
      </c>
      <c r="C24" s="1" t="str">
        <f aca="false">_xlfn.CONCAT(B24," ",A24)</f>
        <v>Quinn Dorothy</v>
      </c>
    </row>
    <row r="25" customFormat="false" ht="12.8" hidden="false" customHeight="false" outlineLevel="0" collapsed="false">
      <c r="A25" s="1" t="s">
        <v>1051</v>
      </c>
      <c r="B25" s="1" t="s">
        <v>1044</v>
      </c>
      <c r="C25" s="1" t="str">
        <f aca="false">_xlfn.CONCAT(B25," ",A25)</f>
        <v>Bower Piers</v>
      </c>
    </row>
    <row r="26" customFormat="false" ht="12.8" hidden="false" customHeight="false" outlineLevel="0" collapsed="false">
      <c r="A26" s="1" t="s">
        <v>1052</v>
      </c>
      <c r="B26" s="1" t="s">
        <v>1053</v>
      </c>
      <c r="C26" s="1" t="str">
        <f aca="false">_xlfn.CONCAT(B26," ",A26)</f>
        <v>Underwood Andrew</v>
      </c>
    </row>
    <row r="27" customFormat="false" ht="12.8" hidden="false" customHeight="false" outlineLevel="0" collapsed="false">
      <c r="A27" s="1" t="s">
        <v>1054</v>
      </c>
      <c r="B27" s="1" t="s">
        <v>1055</v>
      </c>
      <c r="C27" s="1" t="str">
        <f aca="false">_xlfn.CONCAT(B27," ",A27)</f>
        <v>Black Alan</v>
      </c>
    </row>
    <row r="28" customFormat="false" ht="12.8" hidden="false" customHeight="false" outlineLevel="0" collapsed="false">
      <c r="A28" s="1" t="s">
        <v>1056</v>
      </c>
      <c r="B28" s="1" t="s">
        <v>1010</v>
      </c>
      <c r="C28" s="1" t="str">
        <f aca="false">_xlfn.CONCAT(B28," ",A28)</f>
        <v>Kerr Dylan</v>
      </c>
    </row>
    <row r="29" customFormat="false" ht="12.8" hidden="false" customHeight="false" outlineLevel="0" collapsed="false">
      <c r="A29" s="1" t="s">
        <v>1057</v>
      </c>
      <c r="B29" s="1" t="s">
        <v>1058</v>
      </c>
      <c r="C29" s="1" t="str">
        <f aca="false">_xlfn.CONCAT(B29," ",A29)</f>
        <v>Dowd Amy</v>
      </c>
    </row>
    <row r="30" customFormat="false" ht="12.8" hidden="false" customHeight="false" outlineLevel="0" collapsed="false">
      <c r="A30" s="1" t="s">
        <v>1059</v>
      </c>
      <c r="B30" s="1" t="s">
        <v>1060</v>
      </c>
      <c r="C30" s="1" t="str">
        <f aca="false">_xlfn.CONCAT(B30," ",A30)</f>
        <v>Ross Virginia</v>
      </c>
    </row>
    <row r="31" customFormat="false" ht="12.8" hidden="false" customHeight="false" outlineLevel="0" collapsed="false">
      <c r="A31" s="1" t="s">
        <v>1061</v>
      </c>
      <c r="B31" s="1" t="s">
        <v>1062</v>
      </c>
      <c r="C31" s="1" t="str">
        <f aca="false">_xlfn.CONCAT(B31," ",A31)</f>
        <v>Lyman Caroline</v>
      </c>
    </row>
    <row r="32" customFormat="false" ht="12.8" hidden="false" customHeight="false" outlineLevel="0" collapsed="false">
      <c r="A32" s="1" t="s">
        <v>1063</v>
      </c>
      <c r="B32" s="1" t="s">
        <v>1064</v>
      </c>
      <c r="C32" s="1" t="str">
        <f aca="false">_xlfn.CONCAT(B32," ",A32)</f>
        <v>Wright Jacob</v>
      </c>
    </row>
    <row r="33" customFormat="false" ht="12.8" hidden="false" customHeight="false" outlineLevel="0" collapsed="false">
      <c r="A33" s="1" t="s">
        <v>1003</v>
      </c>
      <c r="B33" s="1" t="s">
        <v>1065</v>
      </c>
      <c r="C33" s="1" t="str">
        <f aca="false">_xlfn.CONCAT(B33," ",A33)</f>
        <v>Terry Yvonne</v>
      </c>
    </row>
    <row r="34" customFormat="false" ht="12.8" hidden="false" customHeight="false" outlineLevel="0" collapsed="false">
      <c r="A34" s="1" t="s">
        <v>1066</v>
      </c>
      <c r="B34" s="1" t="s">
        <v>1067</v>
      </c>
      <c r="C34" s="1" t="str">
        <f aca="false">_xlfn.CONCAT(B34," ",A34)</f>
        <v>Mackay Fiona</v>
      </c>
    </row>
    <row r="35" customFormat="false" ht="12.8" hidden="false" customHeight="false" outlineLevel="0" collapsed="false">
      <c r="A35" s="1" t="s">
        <v>1068</v>
      </c>
      <c r="B35" s="1" t="s">
        <v>1069</v>
      </c>
      <c r="C35" s="1" t="str">
        <f aca="false">_xlfn.CONCAT(B35," ",A35)</f>
        <v>Gill Diane</v>
      </c>
    </row>
    <row r="36" customFormat="false" ht="12.8" hidden="false" customHeight="false" outlineLevel="0" collapsed="false">
      <c r="A36" s="1" t="s">
        <v>1070</v>
      </c>
      <c r="B36" s="1" t="s">
        <v>1071</v>
      </c>
      <c r="C36" s="1" t="str">
        <f aca="false">_xlfn.CONCAT(B36," ",A36)</f>
        <v>Skinner Edward</v>
      </c>
    </row>
    <row r="37" customFormat="false" ht="12.8" hidden="false" customHeight="false" outlineLevel="0" collapsed="false">
      <c r="A37" s="1" t="s">
        <v>1072</v>
      </c>
      <c r="B37" s="1" t="s">
        <v>1073</v>
      </c>
      <c r="C37" s="1" t="str">
        <f aca="false">_xlfn.CONCAT(B37," ",A37)</f>
        <v>Langdon Colin</v>
      </c>
    </row>
    <row r="38" customFormat="false" ht="12.8" hidden="false" customHeight="false" outlineLevel="0" collapsed="false">
      <c r="A38" s="1" t="s">
        <v>1074</v>
      </c>
      <c r="B38" s="1" t="s">
        <v>1075</v>
      </c>
      <c r="C38" s="1" t="str">
        <f aca="false">_xlfn.CONCAT(B38," ",A38)</f>
        <v>Hemmings Sophie</v>
      </c>
    </row>
    <row r="39" customFormat="false" ht="12.8" hidden="false" customHeight="false" outlineLevel="0" collapsed="false">
      <c r="A39" s="1" t="s">
        <v>1076</v>
      </c>
      <c r="B39" s="1" t="s">
        <v>1077</v>
      </c>
      <c r="C39" s="1" t="str">
        <f aca="false">_xlfn.CONCAT(B39," ",A39)</f>
        <v>Kelly Jennifer</v>
      </c>
    </row>
    <row r="40" customFormat="false" ht="12.8" hidden="false" customHeight="false" outlineLevel="0" collapsed="false">
      <c r="A40" s="1" t="s">
        <v>1023</v>
      </c>
      <c r="B40" s="1" t="s">
        <v>1078</v>
      </c>
      <c r="C40" s="1" t="str">
        <f aca="false">_xlfn.CONCAT(B40," ",A40)</f>
        <v>Chapman Felicity</v>
      </c>
    </row>
    <row r="41" customFormat="false" ht="12.8" hidden="false" customHeight="false" outlineLevel="0" collapsed="false">
      <c r="A41" s="1" t="s">
        <v>1079</v>
      </c>
      <c r="B41" s="1" t="s">
        <v>1080</v>
      </c>
      <c r="C41" s="1" t="str">
        <f aca="false">_xlfn.CONCAT(B41," ",A41)</f>
        <v>Springer Nicholas</v>
      </c>
    </row>
    <row r="42" customFormat="false" ht="12.8" hidden="false" customHeight="false" outlineLevel="0" collapsed="false">
      <c r="A42" s="1" t="s">
        <v>1081</v>
      </c>
      <c r="B42" s="1" t="s">
        <v>1069</v>
      </c>
      <c r="C42" s="1" t="str">
        <f aca="false">_xlfn.CONCAT(B42," ",A42)</f>
        <v>Gill Warren</v>
      </c>
    </row>
    <row r="43" customFormat="false" ht="12.8" hidden="false" customHeight="false" outlineLevel="0" collapsed="false">
      <c r="A43" s="1" t="s">
        <v>1047</v>
      </c>
      <c r="B43" s="1" t="s">
        <v>1082</v>
      </c>
      <c r="C43" s="1" t="str">
        <f aca="false">_xlfn.CONCAT(B43," ",A43)</f>
        <v>McGrath Brandon</v>
      </c>
    </row>
    <row r="44" customFormat="false" ht="12.8" hidden="false" customHeight="false" outlineLevel="0" collapsed="false">
      <c r="A44" s="1" t="s">
        <v>1083</v>
      </c>
      <c r="B44" s="1" t="s">
        <v>1084</v>
      </c>
      <c r="C44" s="1" t="str">
        <f aca="false">_xlfn.CONCAT(B44," ",A44)</f>
        <v>Graham Heather</v>
      </c>
    </row>
    <row r="45" customFormat="false" ht="12.8" hidden="false" customHeight="false" outlineLevel="0" collapsed="false">
      <c r="A45" s="1" t="s">
        <v>1085</v>
      </c>
      <c r="B45" s="1" t="s">
        <v>1086</v>
      </c>
      <c r="C45" s="1" t="str">
        <f aca="false">_xlfn.CONCAT(B45," ",A45)</f>
        <v>Lawrence Victor</v>
      </c>
    </row>
    <row r="46" customFormat="false" ht="12.8" hidden="false" customHeight="false" outlineLevel="0" collapsed="false">
      <c r="A46" s="1" t="s">
        <v>1087</v>
      </c>
      <c r="B46" s="1" t="s">
        <v>1088</v>
      </c>
      <c r="C46" s="1" t="str">
        <f aca="false">_xlfn.CONCAT(B46," ",A46)</f>
        <v>Berry Sue</v>
      </c>
    </row>
    <row r="47" customFormat="false" ht="12.8" hidden="false" customHeight="false" outlineLevel="0" collapsed="false">
      <c r="A47" s="1" t="s">
        <v>1089</v>
      </c>
      <c r="B47" s="1" t="s">
        <v>1090</v>
      </c>
      <c r="C47" s="1" t="str">
        <f aca="false">_xlfn.CONCAT(B47," ",A47)</f>
        <v>Young Lily</v>
      </c>
    </row>
    <row r="48" customFormat="false" ht="12.8" hidden="false" customHeight="false" outlineLevel="0" collapsed="false">
      <c r="A48" s="1" t="s">
        <v>1091</v>
      </c>
      <c r="B48" s="1" t="s">
        <v>1092</v>
      </c>
      <c r="C48" s="1" t="str">
        <f aca="false">_xlfn.CONCAT(B48," ",A48)</f>
        <v>McLean Jonathan</v>
      </c>
    </row>
    <row r="49" customFormat="false" ht="12.8" hidden="false" customHeight="false" outlineLevel="0" collapsed="false">
      <c r="A49" s="1" t="s">
        <v>1093</v>
      </c>
      <c r="B49" s="1" t="s">
        <v>1094</v>
      </c>
      <c r="C49" s="1" t="str">
        <f aca="false">_xlfn.CONCAT(B49," ",A49)</f>
        <v>Henderson Jessica</v>
      </c>
    </row>
    <row r="50" customFormat="false" ht="12.8" hidden="false" customHeight="false" outlineLevel="0" collapsed="false">
      <c r="A50" s="1" t="s">
        <v>1049</v>
      </c>
      <c r="B50" s="1" t="s">
        <v>1095</v>
      </c>
      <c r="C50" s="1" t="str">
        <f aca="false">_xlfn.CONCAT(B50," ",A50)</f>
        <v>Nash Dorothy</v>
      </c>
    </row>
    <row r="51" customFormat="false" ht="12.8" hidden="false" customHeight="false" outlineLevel="0" collapsed="false">
      <c r="A51" s="1" t="s">
        <v>1096</v>
      </c>
      <c r="B51" s="1" t="s">
        <v>1097</v>
      </c>
      <c r="C51" s="1" t="str">
        <f aca="false">_xlfn.CONCAT(B51," ",A51)</f>
        <v>Wallace Dominic</v>
      </c>
    </row>
    <row r="52" customFormat="false" ht="12.8" hidden="false" customHeight="false" outlineLevel="0" collapsed="false">
      <c r="A52" s="1" t="s">
        <v>1098</v>
      </c>
      <c r="B52" s="1" t="s">
        <v>1058</v>
      </c>
      <c r="C52" s="1" t="str">
        <f aca="false">_xlfn.CONCAT(B52," ",A52)</f>
        <v>Dowd Stephen</v>
      </c>
    </row>
    <row r="53" customFormat="false" ht="12.8" hidden="false" customHeight="false" outlineLevel="0" collapsed="false">
      <c r="A53" s="1" t="s">
        <v>1099</v>
      </c>
      <c r="B53" s="1" t="s">
        <v>1100</v>
      </c>
      <c r="C53" s="1" t="str">
        <f aca="false">_xlfn.CONCAT(B53," ",A53)</f>
        <v>Oliver Joe</v>
      </c>
    </row>
    <row r="54" customFormat="false" ht="12.8" hidden="false" customHeight="false" outlineLevel="0" collapsed="false">
      <c r="A54" s="1" t="s">
        <v>1101</v>
      </c>
      <c r="B54" s="1" t="s">
        <v>1004</v>
      </c>
      <c r="C54" s="1" t="str">
        <f aca="false">_xlfn.CONCAT(B54," ",A54)</f>
        <v>Murray Lillian</v>
      </c>
    </row>
    <row r="55" customFormat="false" ht="12.8" hidden="false" customHeight="false" outlineLevel="0" collapsed="false">
      <c r="A55" s="1" t="s">
        <v>1052</v>
      </c>
      <c r="B55" s="1" t="s">
        <v>1102</v>
      </c>
      <c r="C55" s="1" t="str">
        <f aca="false">_xlfn.CONCAT(B55," ",A55)</f>
        <v>Coleman Andrew</v>
      </c>
    </row>
    <row r="56" customFormat="false" ht="12.8" hidden="false" customHeight="false" outlineLevel="0" collapsed="false">
      <c r="A56" s="1" t="s">
        <v>1019</v>
      </c>
      <c r="B56" s="1" t="s">
        <v>1103</v>
      </c>
      <c r="C56" s="1" t="str">
        <f aca="false">_xlfn.CONCAT(B56," ",A56)</f>
        <v>Mitchell Gavin</v>
      </c>
    </row>
    <row r="57" customFormat="false" ht="12.8" hidden="false" customHeight="false" outlineLevel="0" collapsed="false">
      <c r="A57" s="1" t="s">
        <v>1003</v>
      </c>
      <c r="B57" s="1" t="s">
        <v>1104</v>
      </c>
      <c r="C57" s="1" t="str">
        <f aca="false">_xlfn.CONCAT(B57," ",A57)</f>
        <v>Glover Yvonne</v>
      </c>
    </row>
    <row r="58" customFormat="false" ht="12.8" hidden="false" customHeight="false" outlineLevel="0" collapsed="false">
      <c r="A58" s="1" t="s">
        <v>1083</v>
      </c>
      <c r="B58" s="1" t="s">
        <v>1105</v>
      </c>
      <c r="C58" s="1" t="str">
        <f aca="false">_xlfn.CONCAT(B58," ",A58)</f>
        <v>Harris Heather</v>
      </c>
    </row>
    <row r="59" customFormat="false" ht="12.8" hidden="false" customHeight="false" outlineLevel="0" collapsed="false">
      <c r="A59" s="1" t="s">
        <v>1048</v>
      </c>
      <c r="B59" s="1" t="s">
        <v>1060</v>
      </c>
      <c r="C59" s="1" t="str">
        <f aca="false">_xlfn.CONCAT(B59," ",A59)</f>
        <v>Ross Stewart</v>
      </c>
    </row>
    <row r="60" customFormat="false" ht="12.8" hidden="false" customHeight="false" outlineLevel="0" collapsed="false">
      <c r="A60" s="1" t="s">
        <v>1106</v>
      </c>
      <c r="B60" s="1" t="s">
        <v>1107</v>
      </c>
      <c r="C60" s="1" t="str">
        <f aca="false">_xlfn.CONCAT(B60," ",A60)</f>
        <v>Rees Owen</v>
      </c>
    </row>
    <row r="61" customFormat="false" ht="12.8" hidden="false" customHeight="false" outlineLevel="0" collapsed="false">
      <c r="A61" s="1" t="s">
        <v>1108</v>
      </c>
      <c r="B61" s="1" t="s">
        <v>1109</v>
      </c>
      <c r="C61" s="1" t="str">
        <f aca="false">_xlfn.CONCAT(B61," ",A61)</f>
        <v>Rutherford Wanda</v>
      </c>
    </row>
    <row r="62" customFormat="false" ht="12.8" hidden="false" customHeight="false" outlineLevel="0" collapsed="false">
      <c r="A62" s="1" t="s">
        <v>1110</v>
      </c>
      <c r="B62" s="1" t="s">
        <v>1111</v>
      </c>
      <c r="C62" s="1" t="str">
        <f aca="false">_xlfn.CONCAT(B62," ",A62)</f>
        <v>Roberts Anne</v>
      </c>
    </row>
    <row r="63" customFormat="false" ht="12.8" hidden="false" customHeight="false" outlineLevel="0" collapsed="false">
      <c r="A63" s="1" t="s">
        <v>1112</v>
      </c>
      <c r="B63" s="1" t="s">
        <v>1113</v>
      </c>
      <c r="C63" s="1" t="str">
        <f aca="false">_xlfn.CONCAT(B63," ",A63)</f>
        <v>Davies Olivia</v>
      </c>
    </row>
    <row r="64" customFormat="false" ht="12.8" hidden="false" customHeight="false" outlineLevel="0" collapsed="false">
      <c r="A64" s="1" t="s">
        <v>1114</v>
      </c>
      <c r="B64" s="1" t="s">
        <v>1115</v>
      </c>
      <c r="C64" s="1" t="str">
        <f aca="false">_xlfn.CONCAT(B64," ",A64)</f>
        <v>Brown Rebecca</v>
      </c>
    </row>
    <row r="65" customFormat="false" ht="12.8" hidden="false" customHeight="false" outlineLevel="0" collapsed="false">
      <c r="A65" s="1" t="s">
        <v>1116</v>
      </c>
      <c r="B65" s="1" t="s">
        <v>1117</v>
      </c>
      <c r="C65" s="1" t="str">
        <f aca="false">_xlfn.CONCAT(B65," ",A65)</f>
        <v>Nolan Richard</v>
      </c>
    </row>
    <row r="66" customFormat="false" ht="12.8" hidden="false" customHeight="false" outlineLevel="0" collapsed="false">
      <c r="A66" s="1" t="s">
        <v>1118</v>
      </c>
      <c r="B66" s="1" t="s">
        <v>1119</v>
      </c>
      <c r="C66" s="1" t="str">
        <f aca="false">_xlfn.CONCAT(B66," ",A66)</f>
        <v>Ball Sonia</v>
      </c>
    </row>
    <row r="67" customFormat="false" ht="12.8" hidden="false" customHeight="false" outlineLevel="0" collapsed="false">
      <c r="A67" s="1" t="s">
        <v>1120</v>
      </c>
      <c r="B67" s="1" t="s">
        <v>1121</v>
      </c>
      <c r="C67" s="1" t="str">
        <f aca="false">_xlfn.CONCAT(B67," ",A67)</f>
        <v>MacDonald Jan</v>
      </c>
    </row>
    <row r="68" customFormat="false" ht="12.8" hidden="false" customHeight="false" outlineLevel="0" collapsed="false">
      <c r="A68" s="1" t="s">
        <v>1037</v>
      </c>
      <c r="B68" s="1" t="s">
        <v>1122</v>
      </c>
      <c r="C68" s="1" t="str">
        <f aca="false">_xlfn.CONCAT(B68," ",A68)</f>
        <v>Hunter Blake</v>
      </c>
    </row>
    <row r="69" customFormat="false" ht="12.8" hidden="false" customHeight="false" outlineLevel="0" collapsed="false">
      <c r="A69" s="1" t="s">
        <v>1017</v>
      </c>
      <c r="B69" s="1" t="s">
        <v>1062</v>
      </c>
      <c r="C69" s="1" t="str">
        <f aca="false">_xlfn.CONCAT(B69," ",A69)</f>
        <v>Lyman Audrey</v>
      </c>
    </row>
    <row r="70" customFormat="false" ht="12.8" hidden="false" customHeight="false" outlineLevel="0" collapsed="false">
      <c r="A70" s="1" t="s">
        <v>1123</v>
      </c>
      <c r="B70" s="1" t="s">
        <v>1124</v>
      </c>
      <c r="C70" s="1" t="str">
        <f aca="false">_xlfn.CONCAT(B70," ",A70)</f>
        <v>Wilkins Matt</v>
      </c>
    </row>
    <row r="71" customFormat="false" ht="12.8" hidden="false" customHeight="false" outlineLevel="0" collapsed="false">
      <c r="A71" s="1" t="s">
        <v>1019</v>
      </c>
      <c r="B71" s="1" t="s">
        <v>1040</v>
      </c>
      <c r="C71" s="1" t="str">
        <f aca="false">_xlfn.CONCAT(B71," ",A71)</f>
        <v>Welch Gavin</v>
      </c>
    </row>
    <row r="72" customFormat="false" ht="12.8" hidden="false" customHeight="false" outlineLevel="0" collapsed="false">
      <c r="A72" s="1" t="s">
        <v>1125</v>
      </c>
      <c r="B72" s="1" t="s">
        <v>1026</v>
      </c>
      <c r="C72" s="1" t="str">
        <f aca="false">_xlfn.CONCAT(B72," ",A72)</f>
        <v>Wilson Liam</v>
      </c>
    </row>
    <row r="73" customFormat="false" ht="12.8" hidden="false" customHeight="false" outlineLevel="0" collapsed="false">
      <c r="A73" s="1" t="s">
        <v>1126</v>
      </c>
      <c r="B73" s="1" t="s">
        <v>1090</v>
      </c>
      <c r="C73" s="1" t="str">
        <f aca="false">_xlfn.CONCAT(B73," ",A73)</f>
        <v>Young Molly</v>
      </c>
    </row>
    <row r="74" customFormat="false" ht="12.8" hidden="false" customHeight="false" outlineLevel="0" collapsed="false">
      <c r="A74" s="1" t="s">
        <v>1127</v>
      </c>
      <c r="B74" s="1" t="s">
        <v>1016</v>
      </c>
      <c r="C74" s="1" t="str">
        <f aca="false">_xlfn.CONCAT(B74," ",A74)</f>
        <v>Sutherland Una</v>
      </c>
    </row>
    <row r="75" customFormat="false" ht="12.8" hidden="false" customHeight="false" outlineLevel="0" collapsed="false">
      <c r="A75" s="1" t="s">
        <v>1118</v>
      </c>
      <c r="B75" s="1" t="s">
        <v>1065</v>
      </c>
      <c r="C75" s="1" t="str">
        <f aca="false">_xlfn.CONCAT(B75," ",A75)</f>
        <v>Terry Sonia</v>
      </c>
    </row>
    <row r="76" customFormat="false" ht="12.8" hidden="false" customHeight="false" outlineLevel="0" collapsed="false">
      <c r="A76" s="1" t="s">
        <v>1128</v>
      </c>
      <c r="B76" s="1" t="s">
        <v>1129</v>
      </c>
      <c r="C76" s="1" t="str">
        <f aca="false">_xlfn.CONCAT(B76," ",A76)</f>
        <v>Greene Theresa</v>
      </c>
    </row>
    <row r="77" customFormat="false" ht="12.8" hidden="false" customHeight="false" outlineLevel="0" collapsed="false">
      <c r="A77" s="1" t="s">
        <v>1130</v>
      </c>
      <c r="B77" s="1" t="s">
        <v>1100</v>
      </c>
      <c r="C77" s="1" t="str">
        <f aca="false">_xlfn.CONCAT(B77," ",A77)</f>
        <v>Oliver Nathan</v>
      </c>
    </row>
    <row r="78" customFormat="false" ht="12.8" hidden="false" customHeight="false" outlineLevel="0" collapsed="false">
      <c r="A78" s="1" t="s">
        <v>1131</v>
      </c>
      <c r="B78" s="1" t="s">
        <v>1132</v>
      </c>
      <c r="C78" s="1" t="str">
        <f aca="false">_xlfn.CONCAT(B78," ",A78)</f>
        <v>Robertson Abigail</v>
      </c>
    </row>
    <row r="79" customFormat="false" ht="12.8" hidden="false" customHeight="false" outlineLevel="0" collapsed="false">
      <c r="A79" s="1" t="s">
        <v>1110</v>
      </c>
      <c r="B79" s="1" t="s">
        <v>1133</v>
      </c>
      <c r="C79" s="1" t="str">
        <f aca="false">_xlfn.CONCAT(B79," ",A79)</f>
        <v>Mills Anne</v>
      </c>
    </row>
    <row r="80" customFormat="false" ht="12.8" hidden="false" customHeight="false" outlineLevel="0" collapsed="false">
      <c r="A80" s="1" t="s">
        <v>1031</v>
      </c>
      <c r="B80" s="1" t="s">
        <v>1095</v>
      </c>
      <c r="C80" s="1" t="str">
        <f aca="false">_xlfn.CONCAT(B80," ",A80)</f>
        <v>Nash Bella</v>
      </c>
    </row>
    <row r="81" customFormat="false" ht="12.8" hidden="false" customHeight="false" outlineLevel="0" collapsed="false">
      <c r="A81" s="1" t="s">
        <v>1134</v>
      </c>
      <c r="B81" s="1" t="s">
        <v>1135</v>
      </c>
      <c r="C81" s="1" t="str">
        <f aca="false">_xlfn.CONCAT(B81," ",A81)</f>
        <v>Allan Christian</v>
      </c>
    </row>
    <row r="82" customFormat="false" ht="12.8" hidden="false" customHeight="false" outlineLevel="0" collapsed="false">
      <c r="A82" s="1" t="s">
        <v>1136</v>
      </c>
      <c r="B82" s="1" t="s">
        <v>1137</v>
      </c>
      <c r="C82" s="1" t="str">
        <f aca="false">_xlfn.CONCAT(B82," ",A82)</f>
        <v>Powell Dan</v>
      </c>
    </row>
    <row r="83" customFormat="false" ht="12.8" hidden="false" customHeight="false" outlineLevel="0" collapsed="false">
      <c r="A83" s="1" t="s">
        <v>1138</v>
      </c>
      <c r="B83" s="1" t="s">
        <v>1050</v>
      </c>
      <c r="C83" s="1" t="str">
        <f aca="false">_xlfn.CONCAT(B83," ",A83)</f>
        <v>Quinn Evan</v>
      </c>
    </row>
    <row r="84" customFormat="false" ht="12.8" hidden="false" customHeight="false" outlineLevel="0" collapsed="false">
      <c r="A84" s="1" t="s">
        <v>1139</v>
      </c>
      <c r="B84" s="1" t="s">
        <v>1064</v>
      </c>
      <c r="C84" s="1" t="str">
        <f aca="false">_xlfn.CONCAT(B84," ",A84)</f>
        <v>Wright Carol</v>
      </c>
    </row>
    <row r="85" customFormat="false" ht="12.8" hidden="false" customHeight="false" outlineLevel="0" collapsed="false">
      <c r="A85" s="1" t="s">
        <v>1140</v>
      </c>
      <c r="B85" s="1" t="s">
        <v>1141</v>
      </c>
      <c r="C85" s="1" t="str">
        <f aca="false">_xlfn.CONCAT(B85," ",A85)</f>
        <v>Bailey Vanessa</v>
      </c>
    </row>
    <row r="86" customFormat="false" ht="12.8" hidden="false" customHeight="false" outlineLevel="0" collapsed="false">
      <c r="A86" s="1" t="s">
        <v>1142</v>
      </c>
      <c r="B86" s="1" t="s">
        <v>1046</v>
      </c>
      <c r="C86" s="1" t="str">
        <f aca="false">_xlfn.CONCAT(B86," ",A86)</f>
        <v>Jackson Alexander</v>
      </c>
    </row>
    <row r="87" customFormat="false" ht="12.8" hidden="false" customHeight="false" outlineLevel="0" collapsed="false">
      <c r="A87" s="1" t="s">
        <v>1054</v>
      </c>
      <c r="B87" s="1" t="s">
        <v>1143</v>
      </c>
      <c r="C87" s="1" t="str">
        <f aca="false">_xlfn.CONCAT(B87," ",A87)</f>
        <v>Thomson Alan</v>
      </c>
    </row>
    <row r="88" customFormat="false" ht="12.8" hidden="false" customHeight="false" outlineLevel="0" collapsed="false">
      <c r="A88" s="1" t="s">
        <v>1144</v>
      </c>
      <c r="B88" s="1" t="s">
        <v>1073</v>
      </c>
      <c r="C88" s="1" t="str">
        <f aca="false">_xlfn.CONCAT(B88," ",A88)</f>
        <v>Langdon Mary</v>
      </c>
    </row>
    <row r="89" customFormat="false" ht="12.8" hidden="false" customHeight="false" outlineLevel="0" collapsed="false">
      <c r="A89" s="1" t="s">
        <v>1145</v>
      </c>
      <c r="B89" s="1" t="s">
        <v>1143</v>
      </c>
      <c r="C89" s="1" t="str">
        <f aca="false">_xlfn.CONCAT(B89," ",A89)</f>
        <v>Thomson Cameron</v>
      </c>
    </row>
    <row r="90" customFormat="false" ht="12.8" hidden="false" customHeight="false" outlineLevel="0" collapsed="false">
      <c r="A90" s="1" t="s">
        <v>1138</v>
      </c>
      <c r="B90" s="1" t="s">
        <v>1012</v>
      </c>
      <c r="C90" s="1" t="str">
        <f aca="false">_xlfn.CONCAT(B90," ",A90)</f>
        <v>White Evan</v>
      </c>
    </row>
    <row r="91" customFormat="false" ht="12.8" hidden="false" customHeight="false" outlineLevel="0" collapsed="false">
      <c r="A91" s="1" t="s">
        <v>1130</v>
      </c>
      <c r="B91" s="1" t="s">
        <v>1104</v>
      </c>
      <c r="C91" s="1" t="str">
        <f aca="false">_xlfn.CONCAT(B91," ",A91)</f>
        <v>Glover Nathan</v>
      </c>
    </row>
    <row r="92" customFormat="false" ht="12.8" hidden="false" customHeight="false" outlineLevel="0" collapsed="false">
      <c r="A92" s="1" t="s">
        <v>1100</v>
      </c>
      <c r="B92" s="1" t="s">
        <v>1146</v>
      </c>
      <c r="C92" s="1" t="str">
        <f aca="false">_xlfn.CONCAT(B92," ",A92)</f>
        <v>Ogden Oliver</v>
      </c>
    </row>
    <row r="93" customFormat="false" ht="12.8" hidden="false" customHeight="false" outlineLevel="0" collapsed="false">
      <c r="A93" s="1" t="s">
        <v>1057</v>
      </c>
      <c r="B93" s="1" t="s">
        <v>1147</v>
      </c>
      <c r="C93" s="1" t="str">
        <f aca="false">_xlfn.CONCAT(B93," ",A93)</f>
        <v>Pullman Amy</v>
      </c>
    </row>
    <row r="94" customFormat="false" ht="12.8" hidden="false" customHeight="false" outlineLevel="0" collapsed="false">
      <c r="A94" s="1" t="s">
        <v>1148</v>
      </c>
      <c r="B94" s="1" t="s">
        <v>1113</v>
      </c>
      <c r="C94" s="1" t="str">
        <f aca="false">_xlfn.CONCAT(B94," ",A94)</f>
        <v>Davies Claire</v>
      </c>
    </row>
    <row r="95" customFormat="false" ht="12.8" hidden="false" customHeight="false" outlineLevel="0" collapsed="false">
      <c r="A95" s="1" t="s">
        <v>1149</v>
      </c>
      <c r="B95" s="1" t="s">
        <v>1143</v>
      </c>
      <c r="C95" s="1" t="str">
        <f aca="false">_xlfn.CONCAT(B95," ",A95)</f>
        <v>Thomson Lauren</v>
      </c>
    </row>
    <row r="96" customFormat="false" ht="12.8" hidden="false" customHeight="false" outlineLevel="0" collapsed="false">
      <c r="A96" s="1" t="s">
        <v>1116</v>
      </c>
      <c r="B96" s="1" t="s">
        <v>1150</v>
      </c>
      <c r="C96" s="1" t="str">
        <f aca="false">_xlfn.CONCAT(B96," ",A96)</f>
        <v>Johnston Richard</v>
      </c>
    </row>
    <row r="97" customFormat="false" ht="12.8" hidden="false" customHeight="false" outlineLevel="0" collapsed="false">
      <c r="A97" s="1" t="s">
        <v>1047</v>
      </c>
      <c r="B97" s="1" t="s">
        <v>1012</v>
      </c>
      <c r="C97" s="1" t="str">
        <f aca="false">_xlfn.CONCAT(B97," ",A97)</f>
        <v>White Brandon</v>
      </c>
    </row>
    <row r="98" customFormat="false" ht="12.8" hidden="false" customHeight="false" outlineLevel="0" collapsed="false">
      <c r="A98" s="1" t="s">
        <v>1151</v>
      </c>
      <c r="B98" s="1" t="s">
        <v>1028</v>
      </c>
      <c r="C98" s="1" t="str">
        <f aca="false">_xlfn.CONCAT(B98," ",A98)</f>
        <v>Short Tim</v>
      </c>
    </row>
    <row r="99" customFormat="false" ht="12.8" hidden="false" customHeight="false" outlineLevel="0" collapsed="false">
      <c r="A99" s="1" t="s">
        <v>1152</v>
      </c>
      <c r="B99" s="1" t="s">
        <v>1153</v>
      </c>
      <c r="C99" s="1" t="str">
        <f aca="false">_xlfn.CONCAT(B99," ",A99)</f>
        <v>Piper Sebastian</v>
      </c>
    </row>
    <row r="100" customFormat="false" ht="12.8" hidden="false" customHeight="false" outlineLevel="0" collapsed="false">
      <c r="A100" s="1" t="s">
        <v>1013</v>
      </c>
      <c r="B100" s="1" t="s">
        <v>1028</v>
      </c>
      <c r="C100" s="1" t="str">
        <f aca="false">_xlfn.CONCAT(B100," ",A100)</f>
        <v>Short Kylie</v>
      </c>
    </row>
    <row r="101" customFormat="false" ht="12.8" hidden="false" customHeight="false" outlineLevel="0" collapsed="false">
      <c r="A101" s="1" t="s">
        <v>1048</v>
      </c>
      <c r="B101" s="1" t="s">
        <v>1117</v>
      </c>
      <c r="C101" s="1" t="str">
        <f aca="false">_xlfn.CONCAT(B101," ",A101)</f>
        <v>Nolan Stewart</v>
      </c>
    </row>
    <row r="102" customFormat="false" ht="12.8" hidden="false" customHeight="false" outlineLevel="0" collapsed="false">
      <c r="A102" s="1" t="s">
        <v>1142</v>
      </c>
      <c r="B102" s="1" t="s">
        <v>1154</v>
      </c>
      <c r="C102" s="1" t="str">
        <f aca="false">_xlfn.CONCAT(B102," ",A102)</f>
        <v>Churchill Alexander</v>
      </c>
    </row>
    <row r="103" customFormat="false" ht="12.8" hidden="false" customHeight="false" outlineLevel="0" collapsed="false">
      <c r="A103" s="1" t="s">
        <v>1054</v>
      </c>
      <c r="B103" s="1" t="s">
        <v>1030</v>
      </c>
      <c r="C103" s="1" t="str">
        <f aca="false">_xlfn.CONCAT(B103," ",A103)</f>
        <v>Hamilton Alan</v>
      </c>
    </row>
    <row r="104" customFormat="false" ht="12.8" hidden="false" customHeight="false" outlineLevel="0" collapsed="false">
      <c r="A104" s="1" t="s">
        <v>1155</v>
      </c>
      <c r="B104" s="1" t="s">
        <v>1010</v>
      </c>
      <c r="C104" s="1" t="str">
        <f aca="false">_xlfn.CONCAT(B104," ",A104)</f>
        <v>Kerr David</v>
      </c>
    </row>
    <row r="105" customFormat="false" ht="12.8" hidden="false" customHeight="false" outlineLevel="0" collapsed="false">
      <c r="A105" s="1" t="s">
        <v>1003</v>
      </c>
      <c r="B105" s="1" t="s">
        <v>1156</v>
      </c>
      <c r="C105" s="1" t="str">
        <f aca="false">_xlfn.CONCAT(B105," ",A105)</f>
        <v>Buckland Yvonne</v>
      </c>
    </row>
    <row r="106" customFormat="false" ht="12.8" hidden="false" customHeight="false" outlineLevel="0" collapsed="false">
      <c r="A106" s="1" t="s">
        <v>1106</v>
      </c>
      <c r="B106" s="1" t="s">
        <v>1157</v>
      </c>
      <c r="C106" s="1" t="str">
        <f aca="false">_xlfn.CONCAT(B106," ",A106)</f>
        <v>Vance Owen</v>
      </c>
    </row>
    <row r="107" customFormat="false" ht="12.8" hidden="false" customHeight="false" outlineLevel="0" collapsed="false">
      <c r="A107" s="1" t="s">
        <v>1158</v>
      </c>
      <c r="B107" s="1" t="s">
        <v>1146</v>
      </c>
      <c r="C107" s="1" t="str">
        <f aca="false">_xlfn.CONCAT(B107," ",A107)</f>
        <v>Ogden Jake</v>
      </c>
    </row>
    <row r="108" customFormat="false" ht="12.8" hidden="false" customHeight="false" outlineLevel="0" collapsed="false">
      <c r="A108" s="1" t="s">
        <v>1021</v>
      </c>
      <c r="B108" s="1" t="s">
        <v>1107</v>
      </c>
      <c r="C108" s="1" t="str">
        <f aca="false">_xlfn.CONCAT(B108," ",A108)</f>
        <v>Rees Frank</v>
      </c>
    </row>
    <row r="109" customFormat="false" ht="12.8" hidden="false" customHeight="false" outlineLevel="0" collapsed="false">
      <c r="A109" s="1" t="s">
        <v>1159</v>
      </c>
      <c r="B109" s="1" t="s">
        <v>1026</v>
      </c>
      <c r="C109" s="1" t="str">
        <f aca="false">_xlfn.CONCAT(B109," ",A109)</f>
        <v>Wilson Connor</v>
      </c>
    </row>
    <row r="110" customFormat="false" ht="12.8" hidden="false" customHeight="false" outlineLevel="0" collapsed="false">
      <c r="A110" s="1" t="s">
        <v>1160</v>
      </c>
      <c r="B110" s="1" t="s">
        <v>1046</v>
      </c>
      <c r="C110" s="1" t="str">
        <f aca="false">_xlfn.CONCAT(B110," ",A110)</f>
        <v>Jackson Lucas</v>
      </c>
    </row>
    <row r="111" customFormat="false" ht="12.8" hidden="false" customHeight="false" outlineLevel="0" collapsed="false">
      <c r="A111" s="1" t="s">
        <v>1145</v>
      </c>
      <c r="B111" s="1" t="s">
        <v>1161</v>
      </c>
      <c r="C111" s="1" t="str">
        <f aca="false">_xlfn.CONCAT(B111," ",A111)</f>
        <v>Bond Cameron</v>
      </c>
    </row>
    <row r="112" customFormat="false" ht="12.8" hidden="false" customHeight="false" outlineLevel="0" collapsed="false">
      <c r="A112" s="1" t="s">
        <v>1162</v>
      </c>
      <c r="B112" s="1" t="s">
        <v>1064</v>
      </c>
      <c r="C112" s="1" t="str">
        <f aca="false">_xlfn.CONCAT(B112," ",A112)</f>
        <v>Wright Ava</v>
      </c>
    </row>
    <row r="113" customFormat="false" ht="12.8" hidden="false" customHeight="false" outlineLevel="0" collapsed="false">
      <c r="A113" s="1" t="s">
        <v>1138</v>
      </c>
      <c r="B113" s="1" t="s">
        <v>1104</v>
      </c>
      <c r="C113" s="1" t="str">
        <f aca="false">_xlfn.CONCAT(B113," ",A113)</f>
        <v>Glover Evan</v>
      </c>
    </row>
    <row r="114" customFormat="false" ht="12.8" hidden="false" customHeight="false" outlineLevel="0" collapsed="false">
      <c r="A114" s="1" t="s">
        <v>1163</v>
      </c>
      <c r="B114" s="1" t="s">
        <v>1132</v>
      </c>
      <c r="C114" s="1" t="str">
        <f aca="false">_xlfn.CONCAT(B114," ",A114)</f>
        <v>Robertson Luke</v>
      </c>
    </row>
    <row r="115" customFormat="false" ht="12.8" hidden="false" customHeight="false" outlineLevel="0" collapsed="false">
      <c r="A115" s="1" t="s">
        <v>1162</v>
      </c>
      <c r="B115" s="1" t="s">
        <v>1008</v>
      </c>
      <c r="C115" s="1" t="str">
        <f aca="false">_xlfn.CONCAT(B115," ",A115)</f>
        <v>Peters Ava</v>
      </c>
    </row>
    <row r="116" customFormat="false" ht="12.8" hidden="false" customHeight="false" outlineLevel="0" collapsed="false">
      <c r="A116" s="1" t="s">
        <v>1011</v>
      </c>
      <c r="B116" s="1" t="s">
        <v>1038</v>
      </c>
      <c r="C116" s="1" t="str">
        <f aca="false">_xlfn.CONCAT(B116," ",A116)</f>
        <v>Abraham William</v>
      </c>
    </row>
    <row r="117" customFormat="false" ht="12.8" hidden="false" customHeight="false" outlineLevel="0" collapsed="false">
      <c r="A117" s="1" t="s">
        <v>1164</v>
      </c>
      <c r="B117" s="1" t="s">
        <v>1165</v>
      </c>
      <c r="C117" s="1" t="str">
        <f aca="false">_xlfn.CONCAT(B117," ",A117)</f>
        <v>Slater Gabrielle</v>
      </c>
    </row>
    <row r="118" customFormat="false" ht="12.8" hidden="false" customHeight="false" outlineLevel="0" collapsed="false">
      <c r="A118" s="1" t="s">
        <v>1029</v>
      </c>
      <c r="B118" s="1" t="s">
        <v>1137</v>
      </c>
      <c r="C118" s="1" t="str">
        <f aca="false">_xlfn.CONCAT(B118," ",A118)</f>
        <v>Powell Brian</v>
      </c>
    </row>
    <row r="119" customFormat="false" ht="12.8" hidden="false" customHeight="false" outlineLevel="0" collapsed="false">
      <c r="A119" s="1" t="s">
        <v>1166</v>
      </c>
      <c r="B119" s="1" t="s">
        <v>1165</v>
      </c>
      <c r="C119" s="1" t="str">
        <f aca="false">_xlfn.CONCAT(B119," ",A119)</f>
        <v>Slater Kimberly</v>
      </c>
    </row>
    <row r="120" customFormat="false" ht="12.8" hidden="false" customHeight="false" outlineLevel="0" collapsed="false">
      <c r="A120" s="1" t="s">
        <v>1167</v>
      </c>
      <c r="B120" s="1" t="s">
        <v>1168</v>
      </c>
      <c r="C120" s="1" t="str">
        <f aca="false">_xlfn.CONCAT(B120," ",A120)</f>
        <v>McDonald John</v>
      </c>
    </row>
    <row r="121" customFormat="false" ht="12.8" hidden="false" customHeight="false" outlineLevel="0" collapsed="false">
      <c r="A121" s="1" t="s">
        <v>1169</v>
      </c>
      <c r="B121" s="1" t="s">
        <v>1170</v>
      </c>
      <c r="C121" s="1" t="str">
        <f aca="false">_xlfn.CONCAT(B121," ",A121)</f>
        <v>Arnold Adrian</v>
      </c>
    </row>
    <row r="122" customFormat="false" ht="12.8" hidden="false" customHeight="false" outlineLevel="0" collapsed="false">
      <c r="A122" s="1" t="s">
        <v>1171</v>
      </c>
      <c r="B122" s="1" t="s">
        <v>1014</v>
      </c>
      <c r="C122" s="1" t="str">
        <f aca="false">_xlfn.CONCAT(B122," ",A122)</f>
        <v>Grant Jane</v>
      </c>
    </row>
    <row r="123" customFormat="false" ht="12.8" hidden="false" customHeight="false" outlineLevel="0" collapsed="false">
      <c r="A123" s="1" t="s">
        <v>1041</v>
      </c>
      <c r="B123" s="1" t="s">
        <v>1053</v>
      </c>
      <c r="C123" s="1" t="str">
        <f aca="false">_xlfn.CONCAT(B123," ",A123)</f>
        <v>Underwood Faith</v>
      </c>
    </row>
    <row r="124" customFormat="false" ht="12.8" hidden="false" customHeight="false" outlineLevel="0" collapsed="false">
      <c r="A124" s="1" t="s">
        <v>1172</v>
      </c>
      <c r="B124" s="1" t="s">
        <v>1071</v>
      </c>
      <c r="C124" s="1" t="str">
        <f aca="false">_xlfn.CONCAT(B124," ",A124)</f>
        <v>Skinner Anna</v>
      </c>
    </row>
    <row r="125" customFormat="false" ht="12.8" hidden="false" customHeight="false" outlineLevel="0" collapsed="false">
      <c r="A125" s="1" t="s">
        <v>1125</v>
      </c>
      <c r="B125" s="1" t="s">
        <v>1020</v>
      </c>
      <c r="C125" s="1" t="str">
        <f aca="false">_xlfn.CONCAT(B125," ",A125)</f>
        <v>Morgan Liam</v>
      </c>
    </row>
    <row r="126" customFormat="false" ht="12.8" hidden="false" customHeight="false" outlineLevel="0" collapsed="false">
      <c r="A126" s="1" t="s">
        <v>1164</v>
      </c>
      <c r="B126" s="1" t="s">
        <v>1173</v>
      </c>
      <c r="C126" s="1" t="str">
        <f aca="false">_xlfn.CONCAT(B126," ",A126)</f>
        <v>Anderson Gabrielle</v>
      </c>
    </row>
    <row r="127" customFormat="false" ht="12.8" hidden="false" customHeight="false" outlineLevel="0" collapsed="false">
      <c r="A127" s="1" t="s">
        <v>1174</v>
      </c>
      <c r="B127" s="1" t="s">
        <v>1150</v>
      </c>
      <c r="C127" s="1" t="str">
        <f aca="false">_xlfn.CONCAT(B127," ",A127)</f>
        <v>Johnston Charles</v>
      </c>
    </row>
    <row r="128" customFormat="false" ht="12.8" hidden="false" customHeight="false" outlineLevel="0" collapsed="false">
      <c r="A128" s="1" t="s">
        <v>1118</v>
      </c>
      <c r="B128" s="1" t="s">
        <v>1175</v>
      </c>
      <c r="C128" s="1" t="str">
        <f aca="false">_xlfn.CONCAT(B128," ",A128)</f>
        <v>Campbell Sonia</v>
      </c>
    </row>
    <row r="129" customFormat="false" ht="12.8" hidden="false" customHeight="false" outlineLevel="0" collapsed="false">
      <c r="A129" s="1" t="s">
        <v>1176</v>
      </c>
      <c r="B129" s="1" t="s">
        <v>1040</v>
      </c>
      <c r="C129" s="1" t="str">
        <f aca="false">_xlfn.CONCAT(B129," ",A129)</f>
        <v>Welch Nicola</v>
      </c>
    </row>
    <row r="130" customFormat="false" ht="12.8" hidden="false" customHeight="false" outlineLevel="0" collapsed="false">
      <c r="A130" s="1" t="s">
        <v>1009</v>
      </c>
      <c r="B130" s="1" t="s">
        <v>1177</v>
      </c>
      <c r="C130" s="1" t="str">
        <f aca="false">_xlfn.CONCAT(B130," ",A130)</f>
        <v>Gibson Donna</v>
      </c>
    </row>
    <row r="131" customFormat="false" ht="12.8" hidden="false" customHeight="false" outlineLevel="0" collapsed="false">
      <c r="A131" s="1" t="s">
        <v>1178</v>
      </c>
      <c r="B131" s="1" t="s">
        <v>1177</v>
      </c>
      <c r="C131" s="1" t="str">
        <f aca="false">_xlfn.CONCAT(B131," ",A131)</f>
        <v>Gibson Joshua</v>
      </c>
    </row>
    <row r="132" customFormat="false" ht="12.8" hidden="false" customHeight="false" outlineLevel="0" collapsed="false">
      <c r="A132" s="1" t="s">
        <v>1076</v>
      </c>
      <c r="B132" s="1" t="s">
        <v>1165</v>
      </c>
      <c r="C132" s="1" t="str">
        <f aca="false">_xlfn.CONCAT(B132," ",A132)</f>
        <v>Slater Jennifer</v>
      </c>
    </row>
    <row r="133" customFormat="false" ht="12.8" hidden="false" customHeight="false" outlineLevel="0" collapsed="false">
      <c r="A133" s="1" t="s">
        <v>1043</v>
      </c>
      <c r="B133" s="1" t="s">
        <v>1062</v>
      </c>
      <c r="C133" s="1" t="str">
        <f aca="false">_xlfn.CONCAT(B133," ",A133)</f>
        <v>Lyman Robert</v>
      </c>
    </row>
    <row r="134" customFormat="false" ht="12.8" hidden="false" customHeight="false" outlineLevel="0" collapsed="false">
      <c r="A134" s="1" t="s">
        <v>1017</v>
      </c>
      <c r="B134" s="1" t="s">
        <v>1179</v>
      </c>
      <c r="C134" s="1" t="str">
        <f aca="false">_xlfn.CONCAT(B134," ",A134)</f>
        <v>Smith Audrey</v>
      </c>
    </row>
    <row r="135" customFormat="false" ht="12.8" hidden="false" customHeight="false" outlineLevel="0" collapsed="false">
      <c r="A135" s="1" t="s">
        <v>1003</v>
      </c>
      <c r="B135" s="1" t="s">
        <v>1180</v>
      </c>
      <c r="C135" s="1" t="str">
        <f aca="false">_xlfn.CONCAT(B135," ",A135)</f>
        <v>Hart Yvonne</v>
      </c>
    </row>
    <row r="136" customFormat="false" ht="12.8" hidden="false" customHeight="false" outlineLevel="0" collapsed="false">
      <c r="A136" s="1" t="s">
        <v>1123</v>
      </c>
      <c r="B136" s="1" t="s">
        <v>1147</v>
      </c>
      <c r="C136" s="1" t="str">
        <f aca="false">_xlfn.CONCAT(B136," ",A136)</f>
        <v>Pullman Matt</v>
      </c>
    </row>
    <row r="137" customFormat="false" ht="12.8" hidden="false" customHeight="false" outlineLevel="0" collapsed="false">
      <c r="A137" s="1" t="s">
        <v>1021</v>
      </c>
      <c r="B137" s="1" t="s">
        <v>1104</v>
      </c>
      <c r="C137" s="1" t="str">
        <f aca="false">_xlfn.CONCAT(B137," ",A137)</f>
        <v>Glover Frank</v>
      </c>
    </row>
    <row r="138" customFormat="false" ht="12.8" hidden="false" customHeight="false" outlineLevel="0" collapsed="false">
      <c r="A138" s="1" t="s">
        <v>1072</v>
      </c>
      <c r="B138" s="1" t="s">
        <v>1117</v>
      </c>
      <c r="C138" s="1" t="str">
        <f aca="false">_xlfn.CONCAT(B138," ",A138)</f>
        <v>Nolan Colin</v>
      </c>
    </row>
    <row r="139" customFormat="false" ht="12.8" hidden="false" customHeight="false" outlineLevel="0" collapsed="false">
      <c r="A139" s="1" t="s">
        <v>1066</v>
      </c>
      <c r="B139" s="1" t="s">
        <v>1181</v>
      </c>
      <c r="C139" s="1" t="str">
        <f aca="false">_xlfn.CONCAT(B139," ",A139)</f>
        <v>North Fiona</v>
      </c>
    </row>
    <row r="140" customFormat="false" ht="12.8" hidden="false" customHeight="false" outlineLevel="0" collapsed="false">
      <c r="A140" s="1" t="s">
        <v>1182</v>
      </c>
      <c r="B140" s="1" t="s">
        <v>1086</v>
      </c>
      <c r="C140" s="1" t="str">
        <f aca="false">_xlfn.CONCAT(B140," ",A140)</f>
        <v>Lawrence Amelia</v>
      </c>
    </row>
    <row r="141" customFormat="false" ht="12.8" hidden="false" customHeight="false" outlineLevel="0" collapsed="false">
      <c r="A141" s="1" t="s">
        <v>1140</v>
      </c>
      <c r="B141" s="1" t="s">
        <v>1075</v>
      </c>
      <c r="C141" s="1" t="str">
        <f aca="false">_xlfn.CONCAT(B141," ",A141)</f>
        <v>Hemmings Vanessa</v>
      </c>
    </row>
    <row r="142" customFormat="false" ht="12.8" hidden="false" customHeight="false" outlineLevel="0" collapsed="false">
      <c r="A142" s="1" t="s">
        <v>1023</v>
      </c>
      <c r="B142" s="1" t="s">
        <v>1183</v>
      </c>
      <c r="C142" s="1" t="str">
        <f aca="false">_xlfn.CONCAT(B142," ",A142)</f>
        <v>Hughes Felicity</v>
      </c>
    </row>
    <row r="143" customFormat="false" ht="12.8" hidden="false" customHeight="false" outlineLevel="0" collapsed="false">
      <c r="A143" s="1" t="s">
        <v>1005</v>
      </c>
      <c r="B143" s="1" t="s">
        <v>1184</v>
      </c>
      <c r="C143" s="1" t="str">
        <f aca="false">_xlfn.CONCAT(B143," ",A143)</f>
        <v>Hill Simon</v>
      </c>
    </row>
    <row r="144" customFormat="false" ht="12.8" hidden="false" customHeight="false" outlineLevel="0" collapsed="false">
      <c r="A144" s="1" t="s">
        <v>1049</v>
      </c>
      <c r="B144" s="1" t="s">
        <v>1185</v>
      </c>
      <c r="C144" s="1" t="str">
        <f aca="false">_xlfn.CONCAT(B144," ",A144)</f>
        <v>Duncan Dorothy</v>
      </c>
    </row>
    <row r="145" customFormat="false" ht="12.8" hidden="false" customHeight="false" outlineLevel="0" collapsed="false">
      <c r="A145" s="1" t="s">
        <v>1068</v>
      </c>
      <c r="B145" s="1" t="s">
        <v>1179</v>
      </c>
      <c r="C145" s="1" t="str">
        <f aca="false">_xlfn.CONCAT(B145," ",A145)</f>
        <v>Smith Diane</v>
      </c>
    </row>
    <row r="146" customFormat="false" ht="12.8" hidden="false" customHeight="false" outlineLevel="0" collapsed="false">
      <c r="A146" s="1" t="s">
        <v>1174</v>
      </c>
      <c r="B146" s="1" t="s">
        <v>1055</v>
      </c>
      <c r="C146" s="1" t="str">
        <f aca="false">_xlfn.CONCAT(B146," ",A146)</f>
        <v>Black Charles</v>
      </c>
    </row>
    <row r="147" customFormat="false" ht="12.8" hidden="false" customHeight="false" outlineLevel="0" collapsed="false">
      <c r="A147" s="1" t="s">
        <v>1186</v>
      </c>
      <c r="B147" s="1" t="s">
        <v>1060</v>
      </c>
      <c r="C147" s="1" t="str">
        <f aca="false">_xlfn.CONCAT(B147," ",A147)</f>
        <v>Ross Wendy</v>
      </c>
    </row>
    <row r="148" customFormat="false" ht="12.8" hidden="false" customHeight="false" outlineLevel="0" collapsed="false">
      <c r="A148" s="1" t="s">
        <v>1187</v>
      </c>
      <c r="B148" s="1" t="s">
        <v>1016</v>
      </c>
      <c r="C148" s="1" t="str">
        <f aca="false">_xlfn.CONCAT(B148," ",A148)</f>
        <v>Sutherland Max</v>
      </c>
    </row>
    <row r="149" customFormat="false" ht="12.8" hidden="false" customHeight="false" outlineLevel="0" collapsed="false">
      <c r="A149" s="1" t="s">
        <v>1188</v>
      </c>
      <c r="B149" s="1" t="s">
        <v>1189</v>
      </c>
      <c r="C149" s="1" t="str">
        <f aca="false">_xlfn.CONCAT(B149," ",A149)</f>
        <v>Cornish Justin</v>
      </c>
    </row>
    <row r="150" customFormat="false" ht="12.8" hidden="false" customHeight="false" outlineLevel="0" collapsed="false">
      <c r="A150" s="1" t="s">
        <v>1128</v>
      </c>
      <c r="B150" s="1" t="s">
        <v>1030</v>
      </c>
      <c r="C150" s="1" t="str">
        <f aca="false">_xlfn.CONCAT(B150," ",A150)</f>
        <v>Hamilton Theresa</v>
      </c>
    </row>
    <row r="151" customFormat="false" ht="12.8" hidden="false" customHeight="false" outlineLevel="0" collapsed="false">
      <c r="A151" s="1" t="s">
        <v>1037</v>
      </c>
      <c r="B151" s="1" t="s">
        <v>1064</v>
      </c>
      <c r="C151" s="1" t="str">
        <f aca="false">_xlfn.CONCAT(B151," ",A151)</f>
        <v>Wright Blake</v>
      </c>
    </row>
    <row r="152" customFormat="false" ht="12.8" hidden="false" customHeight="false" outlineLevel="0" collapsed="false">
      <c r="A152" s="1" t="s">
        <v>1190</v>
      </c>
      <c r="B152" s="1" t="s">
        <v>1055</v>
      </c>
      <c r="C152" s="1" t="str">
        <f aca="false">_xlfn.CONCAT(B152," ",A152)</f>
        <v>Black Phil</v>
      </c>
    </row>
    <row r="153" customFormat="false" ht="12.8" hidden="false" customHeight="false" outlineLevel="0" collapsed="false">
      <c r="A153" s="1" t="s">
        <v>1051</v>
      </c>
      <c r="B153" s="1" t="s">
        <v>1046</v>
      </c>
      <c r="C153" s="1" t="str">
        <f aca="false">_xlfn.CONCAT(B153," ",A153)</f>
        <v>Jackson Piers</v>
      </c>
    </row>
    <row r="154" customFormat="false" ht="12.8" hidden="false" customHeight="false" outlineLevel="0" collapsed="false">
      <c r="A154" s="1" t="s">
        <v>1191</v>
      </c>
      <c r="B154" s="1" t="s">
        <v>1192</v>
      </c>
      <c r="C154" s="1" t="str">
        <f aca="false">_xlfn.CONCAT(B154," ",A154)</f>
        <v>Tucker Adam</v>
      </c>
    </row>
    <row r="155" customFormat="false" ht="12.8" hidden="false" customHeight="false" outlineLevel="0" collapsed="false">
      <c r="A155" s="1" t="s">
        <v>1193</v>
      </c>
      <c r="B155" s="1" t="s">
        <v>1040</v>
      </c>
      <c r="C155" s="1" t="str">
        <f aca="false">_xlfn.CONCAT(B155," ",A155)</f>
        <v>Welch Alison</v>
      </c>
    </row>
    <row r="156" customFormat="false" ht="12.8" hidden="false" customHeight="false" outlineLevel="0" collapsed="false">
      <c r="A156" s="1" t="s">
        <v>1194</v>
      </c>
      <c r="B156" s="1" t="s">
        <v>1195</v>
      </c>
      <c r="C156" s="1" t="str">
        <f aca="false">_xlfn.CONCAT(B156," ",A156)</f>
        <v>Simpson Alexandra</v>
      </c>
    </row>
    <row r="157" customFormat="false" ht="12.8" hidden="false" customHeight="false" outlineLevel="0" collapsed="false">
      <c r="A157" s="1" t="s">
        <v>1196</v>
      </c>
      <c r="B157" s="1" t="s">
        <v>1028</v>
      </c>
      <c r="C157" s="1" t="str">
        <f aca="false">_xlfn.CONCAT(B157," ",A157)</f>
        <v>Short Deirdre</v>
      </c>
    </row>
    <row r="158" customFormat="false" ht="12.8" hidden="false" customHeight="false" outlineLevel="0" collapsed="false">
      <c r="A158" s="1" t="s">
        <v>1197</v>
      </c>
      <c r="B158" s="1" t="s">
        <v>1060</v>
      </c>
      <c r="C158" s="1" t="str">
        <f aca="false">_xlfn.CONCAT(B158," ",A158)</f>
        <v>Ross Lisa</v>
      </c>
    </row>
    <row r="159" customFormat="false" ht="12.8" hidden="false" customHeight="false" outlineLevel="0" collapsed="false">
      <c r="A159" s="1" t="s">
        <v>1099</v>
      </c>
      <c r="B159" s="1" t="s">
        <v>1198</v>
      </c>
      <c r="C159" s="1" t="str">
        <f aca="false">_xlfn.CONCAT(B159," ",A159)</f>
        <v>Alsop Joe</v>
      </c>
    </row>
    <row r="160" customFormat="false" ht="12.8" hidden="false" customHeight="false" outlineLevel="0" collapsed="false">
      <c r="A160" s="1" t="s">
        <v>1100</v>
      </c>
      <c r="B160" s="1" t="s">
        <v>1199</v>
      </c>
      <c r="C160" s="1" t="str">
        <f aca="false">_xlfn.CONCAT(B160," ",A160)</f>
        <v>Clarkson Oliver</v>
      </c>
    </row>
    <row r="161" customFormat="false" ht="12.8" hidden="false" customHeight="false" outlineLevel="0" collapsed="false">
      <c r="A161" s="1" t="s">
        <v>1005</v>
      </c>
      <c r="B161" s="1" t="s">
        <v>1067</v>
      </c>
      <c r="C161" s="1" t="str">
        <f aca="false">_xlfn.CONCAT(B161," ",A161)</f>
        <v>Mackay Simon</v>
      </c>
    </row>
    <row r="162" customFormat="false" ht="12.8" hidden="false" customHeight="false" outlineLevel="0" collapsed="false">
      <c r="A162" s="1" t="s">
        <v>1091</v>
      </c>
      <c r="B162" s="1" t="s">
        <v>1180</v>
      </c>
      <c r="C162" s="1" t="str">
        <f aca="false">_xlfn.CONCAT(B162," ",A162)</f>
        <v>Hart Jonathan</v>
      </c>
    </row>
    <row r="163" customFormat="false" ht="12.8" hidden="false" customHeight="false" outlineLevel="0" collapsed="false">
      <c r="A163" s="1" t="s">
        <v>1174</v>
      </c>
      <c r="B163" s="1" t="s">
        <v>1086</v>
      </c>
      <c r="C163" s="1" t="str">
        <f aca="false">_xlfn.CONCAT(B163," ",A163)</f>
        <v>Lawrence Charles</v>
      </c>
    </row>
    <row r="164" customFormat="false" ht="12.8" hidden="false" customHeight="false" outlineLevel="0" collapsed="false">
      <c r="A164" s="1" t="s">
        <v>1200</v>
      </c>
      <c r="B164" s="1" t="s">
        <v>1064</v>
      </c>
      <c r="C164" s="1" t="str">
        <f aca="false">_xlfn.CONCAT(B164," ",A164)</f>
        <v>Wright Megan</v>
      </c>
    </row>
    <row r="165" customFormat="false" ht="12.8" hidden="false" customHeight="false" outlineLevel="0" collapsed="false">
      <c r="A165" s="1" t="s">
        <v>1052</v>
      </c>
      <c r="B165" s="1" t="s">
        <v>1088</v>
      </c>
      <c r="C165" s="1" t="str">
        <f aca="false">_xlfn.CONCAT(B165," ",A165)</f>
        <v>Berry Andrew</v>
      </c>
    </row>
    <row r="166" customFormat="false" ht="12.8" hidden="false" customHeight="false" outlineLevel="0" collapsed="false">
      <c r="A166" s="1" t="s">
        <v>1074</v>
      </c>
      <c r="B166" s="1" t="s">
        <v>1028</v>
      </c>
      <c r="C166" s="1" t="str">
        <f aca="false">_xlfn.CONCAT(B166," ",A166)</f>
        <v>Short Sophie</v>
      </c>
    </row>
    <row r="167" customFormat="false" ht="12.8" hidden="false" customHeight="false" outlineLevel="0" collapsed="false">
      <c r="A167" s="1" t="s">
        <v>1201</v>
      </c>
      <c r="B167" s="1" t="s">
        <v>1202</v>
      </c>
      <c r="C167" s="1" t="str">
        <f aca="false">_xlfn.CONCAT(B167," ",A167)</f>
        <v>Metcalfe Angela</v>
      </c>
    </row>
    <row r="168" customFormat="false" ht="12.8" hidden="false" customHeight="false" outlineLevel="0" collapsed="false">
      <c r="A168" s="1" t="s">
        <v>1160</v>
      </c>
      <c r="B168" s="1" t="s">
        <v>1154</v>
      </c>
      <c r="C168" s="1" t="str">
        <f aca="false">_xlfn.CONCAT(B168," ",A168)</f>
        <v>Churchill Lucas</v>
      </c>
    </row>
    <row r="169" customFormat="false" ht="12.8" hidden="false" customHeight="false" outlineLevel="0" collapsed="false">
      <c r="A169" s="1" t="s">
        <v>1155</v>
      </c>
      <c r="B169" s="1" t="s">
        <v>1203</v>
      </c>
      <c r="C169" s="1" t="str">
        <f aca="false">_xlfn.CONCAT(B169," ",A169)</f>
        <v>Rampling David</v>
      </c>
    </row>
    <row r="170" customFormat="false" ht="12.8" hidden="false" customHeight="false" outlineLevel="0" collapsed="false">
      <c r="A170" s="1" t="s">
        <v>1151</v>
      </c>
      <c r="B170" s="1" t="s">
        <v>1175</v>
      </c>
      <c r="C170" s="1" t="str">
        <f aca="false">_xlfn.CONCAT(B170," ",A170)</f>
        <v>Campbell Tim</v>
      </c>
    </row>
    <row r="171" customFormat="false" ht="12.8" hidden="false" customHeight="false" outlineLevel="0" collapsed="false">
      <c r="A171" s="1" t="s">
        <v>1204</v>
      </c>
      <c r="B171" s="1" t="s">
        <v>1205</v>
      </c>
      <c r="C171" s="1" t="str">
        <f aca="false">_xlfn.CONCAT(B171," ",A171)</f>
        <v>Parsons Ryan</v>
      </c>
    </row>
    <row r="172" customFormat="false" ht="12.8" hidden="false" customHeight="false" outlineLevel="0" collapsed="false">
      <c r="A172" s="1" t="s">
        <v>1158</v>
      </c>
      <c r="B172" s="1" t="s">
        <v>1065</v>
      </c>
      <c r="C172" s="1" t="str">
        <f aca="false">_xlfn.CONCAT(B172," ",A172)</f>
        <v>Terry Jake</v>
      </c>
    </row>
    <row r="173" customFormat="false" ht="12.8" hidden="false" customHeight="false" outlineLevel="0" collapsed="false">
      <c r="A173" s="1" t="s">
        <v>1206</v>
      </c>
      <c r="B173" s="1" t="s">
        <v>1100</v>
      </c>
      <c r="C173" s="1" t="str">
        <f aca="false">_xlfn.CONCAT(B173," ",A173)</f>
        <v>Oliver Ella</v>
      </c>
    </row>
    <row r="174" customFormat="false" ht="12.8" hidden="false" customHeight="false" outlineLevel="0" collapsed="false">
      <c r="A174" s="1" t="s">
        <v>1207</v>
      </c>
      <c r="B174" s="1" t="s">
        <v>1208</v>
      </c>
      <c r="C174" s="1" t="str">
        <f aca="false">_xlfn.CONCAT(B174," ",A174)</f>
        <v>Reid Carolyn</v>
      </c>
    </row>
    <row r="175" customFormat="false" ht="12.8" hidden="false" customHeight="false" outlineLevel="0" collapsed="false">
      <c r="A175" s="1" t="s">
        <v>1209</v>
      </c>
      <c r="B175" s="1" t="s">
        <v>1181</v>
      </c>
      <c r="C175" s="1" t="str">
        <f aca="false">_xlfn.CONCAT(B175," ",A175)</f>
        <v>North Joanne</v>
      </c>
    </row>
    <row r="176" customFormat="false" ht="12.8" hidden="false" customHeight="false" outlineLevel="0" collapsed="false">
      <c r="A176" s="1" t="s">
        <v>1210</v>
      </c>
      <c r="B176" s="1" t="s">
        <v>1075</v>
      </c>
      <c r="C176" s="1" t="str">
        <f aca="false">_xlfn.CONCAT(B176," ",A176)</f>
        <v>Hemmings Andrea</v>
      </c>
    </row>
    <row r="177" customFormat="false" ht="12.8" hidden="false" customHeight="false" outlineLevel="0" collapsed="false">
      <c r="A177" s="1" t="s">
        <v>1089</v>
      </c>
      <c r="B177" s="1" t="s">
        <v>1046</v>
      </c>
      <c r="C177" s="1" t="str">
        <f aca="false">_xlfn.CONCAT(B177," ",A177)</f>
        <v>Jackson Lily</v>
      </c>
    </row>
    <row r="178" customFormat="false" ht="12.8" hidden="false" customHeight="false" outlineLevel="0" collapsed="false">
      <c r="A178" s="1" t="s">
        <v>1211</v>
      </c>
      <c r="B178" s="1" t="s">
        <v>1119</v>
      </c>
      <c r="C178" s="1" t="str">
        <f aca="false">_xlfn.CONCAT(B178," ",A178)</f>
        <v>Ball Karen</v>
      </c>
    </row>
    <row r="179" customFormat="false" ht="12.8" hidden="false" customHeight="false" outlineLevel="0" collapsed="false">
      <c r="A179" s="1" t="s">
        <v>1197</v>
      </c>
      <c r="B179" s="1" t="s">
        <v>1212</v>
      </c>
      <c r="C179" s="1" t="str">
        <f aca="false">_xlfn.CONCAT(B179," ",A179)</f>
        <v>Marshall Lisa</v>
      </c>
    </row>
    <row r="180" customFormat="false" ht="12.8" hidden="false" customHeight="false" outlineLevel="0" collapsed="false">
      <c r="A180" s="1" t="s">
        <v>1057</v>
      </c>
      <c r="B180" s="1" t="s">
        <v>1213</v>
      </c>
      <c r="C180" s="1" t="str">
        <f aca="false">_xlfn.CONCAT(B180," ",A180)</f>
        <v>Lee Amy</v>
      </c>
    </row>
    <row r="181" customFormat="false" ht="12.8" hidden="false" customHeight="false" outlineLevel="0" collapsed="false">
      <c r="A181" s="1" t="s">
        <v>1214</v>
      </c>
      <c r="B181" s="1" t="s">
        <v>1215</v>
      </c>
      <c r="C181" s="1" t="str">
        <f aca="false">_xlfn.CONCAT(B181," ",A181)</f>
        <v>Russell Sean</v>
      </c>
    </row>
    <row r="182" customFormat="false" ht="12.8" hidden="false" customHeight="false" outlineLevel="0" collapsed="false">
      <c r="A182" s="1" t="s">
        <v>1074</v>
      </c>
      <c r="B182" s="1" t="s">
        <v>1205</v>
      </c>
      <c r="C182" s="1" t="str">
        <f aca="false">_xlfn.CONCAT(B182," ",A182)</f>
        <v>Parsons Sophie</v>
      </c>
    </row>
    <row r="183" customFormat="false" ht="12.8" hidden="false" customHeight="false" outlineLevel="0" collapsed="false">
      <c r="A183" s="1" t="s">
        <v>1216</v>
      </c>
      <c r="B183" s="1" t="s">
        <v>1217</v>
      </c>
      <c r="C183" s="1" t="str">
        <f aca="false">_xlfn.CONCAT(B183," ",A183)</f>
        <v>MacLeod Emma</v>
      </c>
    </row>
    <row r="184" customFormat="false" ht="12.8" hidden="false" customHeight="false" outlineLevel="0" collapsed="false">
      <c r="A184" s="1" t="s">
        <v>1072</v>
      </c>
      <c r="B184" s="1" t="s">
        <v>1102</v>
      </c>
      <c r="C184" s="1" t="str">
        <f aca="false">_xlfn.CONCAT(B184," ",A184)</f>
        <v>Coleman Colin</v>
      </c>
    </row>
    <row r="185" customFormat="false" ht="12.8" hidden="false" customHeight="false" outlineLevel="0" collapsed="false">
      <c r="A185" s="1" t="s">
        <v>1218</v>
      </c>
      <c r="B185" s="1" t="s">
        <v>1012</v>
      </c>
      <c r="C185" s="1" t="str">
        <f aca="false">_xlfn.CONCAT(B185," ",A185)</f>
        <v>White Tracey</v>
      </c>
    </row>
    <row r="186" customFormat="false" ht="12.8" hidden="false" customHeight="false" outlineLevel="0" collapsed="false">
      <c r="A186" s="1" t="s">
        <v>1140</v>
      </c>
      <c r="B186" s="1" t="s">
        <v>1219</v>
      </c>
      <c r="C186" s="1" t="str">
        <f aca="false">_xlfn.CONCAT(B186," ",A186)</f>
        <v>Howard Vanessa</v>
      </c>
    </row>
    <row r="187" customFormat="false" ht="12.8" hidden="false" customHeight="false" outlineLevel="0" collapsed="false">
      <c r="A187" s="1" t="s">
        <v>1220</v>
      </c>
      <c r="B187" s="1" t="s">
        <v>1119</v>
      </c>
      <c r="C187" s="1" t="str">
        <f aca="false">_xlfn.CONCAT(B187," ",A187)</f>
        <v>Ball Trevor</v>
      </c>
    </row>
    <row r="188" customFormat="false" ht="12.8" hidden="false" customHeight="false" outlineLevel="0" collapsed="false">
      <c r="A188" s="1" t="s">
        <v>1221</v>
      </c>
      <c r="B188" s="1" t="s">
        <v>1202</v>
      </c>
      <c r="C188" s="1" t="str">
        <f aca="false">_xlfn.CONCAT(B188," ",A188)</f>
        <v>Metcalfe Julian</v>
      </c>
    </row>
    <row r="189" customFormat="false" ht="12.8" hidden="false" customHeight="false" outlineLevel="0" collapsed="false">
      <c r="A189" s="1" t="s">
        <v>1222</v>
      </c>
      <c r="B189" s="1" t="s">
        <v>1223</v>
      </c>
      <c r="C189" s="1" t="str">
        <f aca="false">_xlfn.CONCAT(B189," ",A189)</f>
        <v>Newman Rachel</v>
      </c>
    </row>
    <row r="190" customFormat="false" ht="12.8" hidden="false" customHeight="false" outlineLevel="0" collapsed="false">
      <c r="A190" s="1" t="s">
        <v>1224</v>
      </c>
      <c r="B190" s="1" t="s">
        <v>1053</v>
      </c>
      <c r="C190" s="1" t="str">
        <f aca="false">_xlfn.CONCAT(B190," ",A190)</f>
        <v>Underwood Eric</v>
      </c>
    </row>
    <row r="191" customFormat="false" ht="12.8" hidden="false" customHeight="false" outlineLevel="0" collapsed="false">
      <c r="A191" s="1" t="s">
        <v>1045</v>
      </c>
      <c r="B191" s="1" t="s">
        <v>1030</v>
      </c>
      <c r="C191" s="1" t="str">
        <f aca="false">_xlfn.CONCAT(B191," ",A191)</f>
        <v>Hamilton Michelle</v>
      </c>
    </row>
    <row r="192" customFormat="false" ht="12.8" hidden="false" customHeight="false" outlineLevel="0" collapsed="false">
      <c r="A192" s="1" t="s">
        <v>1021</v>
      </c>
      <c r="B192" s="1" t="s">
        <v>1147</v>
      </c>
      <c r="C192" s="1" t="str">
        <f aca="false">_xlfn.CONCAT(B192," ",A192)</f>
        <v>Pullman Frank</v>
      </c>
    </row>
    <row r="193" customFormat="false" ht="12.8" hidden="false" customHeight="false" outlineLevel="0" collapsed="false">
      <c r="A193" s="1" t="s">
        <v>1225</v>
      </c>
      <c r="B193" s="1" t="s">
        <v>1117</v>
      </c>
      <c r="C193" s="1" t="str">
        <f aca="false">_xlfn.CONCAT(B193," ",A193)</f>
        <v>Nolan Benjamin</v>
      </c>
    </row>
    <row r="194" customFormat="false" ht="12.8" hidden="false" customHeight="false" outlineLevel="0" collapsed="false">
      <c r="A194" s="1" t="s">
        <v>1114</v>
      </c>
      <c r="B194" s="1" t="s">
        <v>1024</v>
      </c>
      <c r="C194" s="1" t="str">
        <f aca="false">_xlfn.CONCAT(B194," ",A194)</f>
        <v>Hudson Rebecca</v>
      </c>
    </row>
    <row r="195" customFormat="false" ht="12.8" hidden="false" customHeight="false" outlineLevel="0" collapsed="false">
      <c r="A195" s="1" t="s">
        <v>1188</v>
      </c>
      <c r="B195" s="1" t="s">
        <v>1165</v>
      </c>
      <c r="C195" s="1" t="str">
        <f aca="false">_xlfn.CONCAT(B195," ",A195)</f>
        <v>Slater Justin</v>
      </c>
    </row>
    <row r="196" customFormat="false" ht="12.8" hidden="false" customHeight="false" outlineLevel="0" collapsed="false">
      <c r="A196" s="1" t="s">
        <v>1079</v>
      </c>
      <c r="B196" s="1" t="s">
        <v>1226</v>
      </c>
      <c r="C196" s="1" t="str">
        <f aca="false">_xlfn.CONCAT(B196," ",A196)</f>
        <v>James Nicholas</v>
      </c>
    </row>
    <row r="197" customFormat="false" ht="12.8" hidden="false" customHeight="false" outlineLevel="0" collapsed="false">
      <c r="A197" s="1" t="s">
        <v>1227</v>
      </c>
      <c r="B197" s="1" t="s">
        <v>1132</v>
      </c>
      <c r="C197" s="1" t="str">
        <f aca="false">_xlfn.CONCAT(B197," ",A197)</f>
        <v>Robertson Natalie</v>
      </c>
    </row>
    <row r="198" customFormat="false" ht="12.8" hidden="false" customHeight="false" outlineLevel="0" collapsed="false">
      <c r="A198" s="1" t="s">
        <v>1228</v>
      </c>
      <c r="B198" s="1" t="s">
        <v>1133</v>
      </c>
      <c r="C198" s="1" t="str">
        <f aca="false">_xlfn.CONCAT(B198," ",A198)</f>
        <v>Mills Penelope</v>
      </c>
    </row>
    <row r="199" customFormat="false" ht="12.8" hidden="false" customHeight="false" outlineLevel="0" collapsed="false">
      <c r="A199" s="1" t="s">
        <v>1176</v>
      </c>
      <c r="B199" s="1" t="s">
        <v>1067</v>
      </c>
      <c r="C199" s="1" t="str">
        <f aca="false">_xlfn.CONCAT(B199," ",A199)</f>
        <v>Mackay Nicola</v>
      </c>
    </row>
    <row r="200" customFormat="false" ht="12.8" hidden="false" customHeight="false" outlineLevel="0" collapsed="false">
      <c r="A200" s="1" t="s">
        <v>1196</v>
      </c>
      <c r="B200" s="1" t="s">
        <v>1229</v>
      </c>
      <c r="C200" s="1" t="str">
        <f aca="false">_xlfn.CONCAT(B200," ",A200)</f>
        <v>Fisher Deirdre</v>
      </c>
    </row>
    <row r="201" customFormat="false" ht="12.8" hidden="false" customHeight="false" outlineLevel="0" collapsed="false">
      <c r="A201" s="1" t="s">
        <v>1167</v>
      </c>
      <c r="B201" s="1" t="s">
        <v>1230</v>
      </c>
      <c r="C201" s="1" t="str">
        <f aca="false">_xlfn.CONCAT(B201," ",A201)</f>
        <v>Scott John</v>
      </c>
    </row>
    <row r="202" customFormat="false" ht="12.8" hidden="false" customHeight="false" outlineLevel="0" collapsed="false">
      <c r="A202" s="1" t="s">
        <v>1047</v>
      </c>
      <c r="B202" s="1" t="s">
        <v>1065</v>
      </c>
      <c r="C202" s="1" t="str">
        <f aca="false">_xlfn.CONCAT(B202," ",A202)</f>
        <v>Terry Brandon</v>
      </c>
    </row>
    <row r="203" customFormat="false" ht="12.8" hidden="false" customHeight="false" outlineLevel="0" collapsed="false">
      <c r="A203" s="1" t="s">
        <v>1005</v>
      </c>
      <c r="B203" s="1" t="s">
        <v>1103</v>
      </c>
      <c r="C203" s="1" t="str">
        <f aca="false">_xlfn.CONCAT(B203," ",A203)</f>
        <v>Mitchell Simon</v>
      </c>
    </row>
    <row r="204" customFormat="false" ht="12.8" hidden="false" customHeight="false" outlineLevel="0" collapsed="false">
      <c r="A204" s="1" t="s">
        <v>1222</v>
      </c>
      <c r="B204" s="1" t="s">
        <v>1037</v>
      </c>
      <c r="C204" s="1" t="str">
        <f aca="false">_xlfn.CONCAT(B204," ",A204)</f>
        <v>Blake Rachel</v>
      </c>
    </row>
    <row r="205" customFormat="false" ht="12.8" hidden="false" customHeight="false" outlineLevel="0" collapsed="false">
      <c r="A205" s="1" t="s">
        <v>1167</v>
      </c>
      <c r="B205" s="1" t="s">
        <v>1060</v>
      </c>
      <c r="C205" s="1" t="str">
        <f aca="false">_xlfn.CONCAT(B205," ",A205)</f>
        <v>Ross John</v>
      </c>
    </row>
    <row r="206" customFormat="false" ht="12.8" hidden="false" customHeight="false" outlineLevel="0" collapsed="false">
      <c r="A206" s="1" t="s">
        <v>1231</v>
      </c>
      <c r="B206" s="1" t="s">
        <v>1037</v>
      </c>
      <c r="C206" s="1" t="str">
        <f aca="false">_xlfn.CONCAT(B206," ",A206)</f>
        <v>Blake Jason</v>
      </c>
    </row>
    <row r="207" customFormat="false" ht="12.8" hidden="false" customHeight="false" outlineLevel="0" collapsed="false">
      <c r="A207" s="1" t="s">
        <v>1232</v>
      </c>
      <c r="B207" s="1" t="s">
        <v>1184</v>
      </c>
      <c r="C207" s="1" t="str">
        <f aca="false">_xlfn.CONCAT(B207," ",A207)</f>
        <v>Hill Anthony</v>
      </c>
    </row>
    <row r="208" customFormat="false" ht="12.8" hidden="false" customHeight="false" outlineLevel="0" collapsed="false">
      <c r="A208" s="1" t="s">
        <v>1114</v>
      </c>
      <c r="B208" s="1" t="s">
        <v>1034</v>
      </c>
      <c r="C208" s="1" t="str">
        <f aca="false">_xlfn.CONCAT(B208," ",A208)</f>
        <v>Miller Rebecca</v>
      </c>
    </row>
    <row r="209" customFormat="false" ht="12.8" hidden="false" customHeight="false" outlineLevel="0" collapsed="false">
      <c r="A209" s="1" t="s">
        <v>1070</v>
      </c>
      <c r="B209" s="1" t="s">
        <v>1202</v>
      </c>
      <c r="C209" s="1" t="str">
        <f aca="false">_xlfn.CONCAT(B209," ",A209)</f>
        <v>Metcalfe Edward</v>
      </c>
    </row>
    <row r="210" customFormat="false" ht="12.8" hidden="false" customHeight="false" outlineLevel="0" collapsed="false">
      <c r="A210" s="1" t="s">
        <v>1052</v>
      </c>
      <c r="B210" s="1" t="s">
        <v>1153</v>
      </c>
      <c r="C210" s="1" t="str">
        <f aca="false">_xlfn.CONCAT(B210," ",A210)</f>
        <v>Piper Andrew</v>
      </c>
    </row>
    <row r="211" customFormat="false" ht="12.8" hidden="false" customHeight="false" outlineLevel="0" collapsed="false">
      <c r="A211" s="1" t="s">
        <v>1233</v>
      </c>
      <c r="B211" s="1" t="s">
        <v>1092</v>
      </c>
      <c r="C211" s="1" t="str">
        <f aca="false">_xlfn.CONCAT(B211," ",A211)</f>
        <v>McLean Maria</v>
      </c>
    </row>
    <row r="212" customFormat="false" ht="12.8" hidden="false" customHeight="false" outlineLevel="0" collapsed="false">
      <c r="A212" s="1" t="s">
        <v>1234</v>
      </c>
      <c r="B212" s="1" t="s">
        <v>1044</v>
      </c>
      <c r="C212" s="1" t="str">
        <f aca="false">_xlfn.CONCAT(B212," ",A212)</f>
        <v>Bower Michael</v>
      </c>
    </row>
    <row r="213" customFormat="false" ht="12.8" hidden="false" customHeight="false" outlineLevel="0" collapsed="false">
      <c r="A213" s="1" t="s">
        <v>1089</v>
      </c>
      <c r="B213" s="1" t="s">
        <v>1205</v>
      </c>
      <c r="C213" s="1" t="str">
        <f aca="false">_xlfn.CONCAT(B213," ",A213)</f>
        <v>Parsons Lily</v>
      </c>
    </row>
    <row r="214" customFormat="false" ht="12.8" hidden="false" customHeight="false" outlineLevel="0" collapsed="false">
      <c r="A214" s="1" t="s">
        <v>1235</v>
      </c>
      <c r="B214" s="1" t="s">
        <v>1212</v>
      </c>
      <c r="C214" s="1" t="str">
        <f aca="false">_xlfn.CONCAT(B214," ",A214)</f>
        <v>Marshall Leonard</v>
      </c>
    </row>
    <row r="215" customFormat="false" ht="12.8" hidden="false" customHeight="false" outlineLevel="0" collapsed="false">
      <c r="A215" s="1" t="s">
        <v>1120</v>
      </c>
      <c r="B215" s="1" t="s">
        <v>1062</v>
      </c>
      <c r="C215" s="1" t="str">
        <f aca="false">_xlfn.CONCAT(B215," ",A215)</f>
        <v>Lyman Jan</v>
      </c>
    </row>
    <row r="216" customFormat="false" ht="12.8" hidden="false" customHeight="false" outlineLevel="0" collapsed="false">
      <c r="A216" s="1" t="s">
        <v>1236</v>
      </c>
      <c r="B216" s="1" t="s">
        <v>1237</v>
      </c>
      <c r="C216" s="1" t="str">
        <f aca="false">_xlfn.CONCAT(B216," ",A216)</f>
        <v>Randall Joan</v>
      </c>
    </row>
    <row r="217" customFormat="false" ht="12.8" hidden="false" customHeight="false" outlineLevel="0" collapsed="false">
      <c r="A217" s="1" t="s">
        <v>1110</v>
      </c>
      <c r="B217" s="1" t="s">
        <v>1229</v>
      </c>
      <c r="C217" s="1" t="str">
        <f aca="false">_xlfn.CONCAT(B217," ",A217)</f>
        <v>Fisher Anne</v>
      </c>
    </row>
    <row r="218" customFormat="false" ht="12.8" hidden="false" customHeight="false" outlineLevel="0" collapsed="false">
      <c r="A218" s="1" t="s">
        <v>1039</v>
      </c>
      <c r="B218" s="1" t="s">
        <v>1238</v>
      </c>
      <c r="C218" s="1" t="str">
        <f aca="false">_xlfn.CONCAT(B218," ",A218)</f>
        <v>Dickens Zoe</v>
      </c>
    </row>
    <row r="219" customFormat="false" ht="12.8" hidden="false" customHeight="false" outlineLevel="0" collapsed="false">
      <c r="A219" s="1" t="s">
        <v>1224</v>
      </c>
      <c r="B219" s="1" t="s">
        <v>1037</v>
      </c>
      <c r="C219" s="1" t="str">
        <f aca="false">_xlfn.CONCAT(B219," ",A219)</f>
        <v>Blake Eric</v>
      </c>
    </row>
    <row r="220" customFormat="false" ht="12.8" hidden="false" customHeight="false" outlineLevel="0" collapsed="false">
      <c r="A220" s="1" t="s">
        <v>1239</v>
      </c>
      <c r="B220" s="1" t="s">
        <v>1071</v>
      </c>
      <c r="C220" s="1" t="str">
        <f aca="false">_xlfn.CONCAT(B220," ",A220)</f>
        <v>Skinner Ruth</v>
      </c>
    </row>
    <row r="221" customFormat="false" ht="12.8" hidden="false" customHeight="false" outlineLevel="0" collapsed="false">
      <c r="A221" s="1" t="s">
        <v>1160</v>
      </c>
      <c r="B221" s="1" t="s">
        <v>1150</v>
      </c>
      <c r="C221" s="1" t="str">
        <f aca="false">_xlfn.CONCAT(B221," ",A221)</f>
        <v>Johnston Lucas</v>
      </c>
    </row>
    <row r="222" customFormat="false" ht="12.8" hidden="false" customHeight="false" outlineLevel="0" collapsed="false">
      <c r="A222" s="1" t="s">
        <v>1007</v>
      </c>
      <c r="B222" s="1" t="s">
        <v>1094</v>
      </c>
      <c r="C222" s="1" t="str">
        <f aca="false">_xlfn.CONCAT(B222," ",A222)</f>
        <v>Henderson Grace</v>
      </c>
    </row>
    <row r="223" customFormat="false" ht="12.8" hidden="false" customHeight="false" outlineLevel="0" collapsed="false">
      <c r="A223" s="1" t="s">
        <v>1151</v>
      </c>
      <c r="B223" s="1" t="s">
        <v>1075</v>
      </c>
      <c r="C223" s="1" t="str">
        <f aca="false">_xlfn.CONCAT(B223," ",A223)</f>
        <v>Hemmings Tim</v>
      </c>
    </row>
    <row r="224" customFormat="false" ht="12.8" hidden="false" customHeight="false" outlineLevel="0" collapsed="false">
      <c r="A224" s="1" t="s">
        <v>1218</v>
      </c>
      <c r="B224" s="1" t="s">
        <v>1240</v>
      </c>
      <c r="C224" s="1" t="str">
        <f aca="false">_xlfn.CONCAT(B224," ",A224)</f>
        <v>Ince Tracey</v>
      </c>
    </row>
    <row r="225" customFormat="false" ht="12.8" hidden="false" customHeight="false" outlineLevel="0" collapsed="false">
      <c r="A225" s="1" t="s">
        <v>1241</v>
      </c>
      <c r="B225" s="1" t="s">
        <v>1028</v>
      </c>
      <c r="C225" s="1" t="str">
        <f aca="false">_xlfn.CONCAT(B225," ",A225)</f>
        <v>Short Isaac</v>
      </c>
    </row>
    <row r="226" customFormat="false" ht="12.8" hidden="false" customHeight="false" outlineLevel="0" collapsed="false">
      <c r="A226" s="1" t="s">
        <v>1241</v>
      </c>
      <c r="B226" s="1" t="s">
        <v>1153</v>
      </c>
      <c r="C226" s="1" t="str">
        <f aca="false">_xlfn.CONCAT(B226," ",A226)</f>
        <v>Piper Isaac</v>
      </c>
    </row>
    <row r="227" customFormat="false" ht="12.8" hidden="false" customHeight="false" outlineLevel="0" collapsed="false">
      <c r="A227" s="1" t="s">
        <v>1045</v>
      </c>
      <c r="B227" s="1" t="s">
        <v>1242</v>
      </c>
      <c r="C227" s="1" t="str">
        <f aca="false">_xlfn.CONCAT(B227," ",A227)</f>
        <v>Bell Michelle</v>
      </c>
    </row>
    <row r="228" customFormat="false" ht="12.8" hidden="false" customHeight="false" outlineLevel="0" collapsed="false">
      <c r="A228" s="1" t="s">
        <v>1096</v>
      </c>
      <c r="B228" s="1" t="s">
        <v>1161</v>
      </c>
      <c r="C228" s="1" t="str">
        <f aca="false">_xlfn.CONCAT(B228," ",A228)</f>
        <v>Bond Dominic</v>
      </c>
    </row>
    <row r="229" customFormat="false" ht="12.8" hidden="false" customHeight="false" outlineLevel="0" collapsed="false">
      <c r="A229" s="1" t="s">
        <v>1051</v>
      </c>
      <c r="B229" s="1" t="s">
        <v>1243</v>
      </c>
      <c r="C229" s="1" t="str">
        <f aca="false">_xlfn.CONCAT(B229," ",A229)</f>
        <v>Jones Piers</v>
      </c>
    </row>
    <row r="230" customFormat="false" ht="12.8" hidden="false" customHeight="false" outlineLevel="0" collapsed="false">
      <c r="A230" s="1" t="s">
        <v>1116</v>
      </c>
      <c r="B230" s="1" t="s">
        <v>1008</v>
      </c>
      <c r="C230" s="1" t="str">
        <f aca="false">_xlfn.CONCAT(B230," ",A230)</f>
        <v>Peters Richard</v>
      </c>
    </row>
    <row r="231" customFormat="false" ht="12.8" hidden="false" customHeight="false" outlineLevel="0" collapsed="false">
      <c r="A231" s="1" t="s">
        <v>1027</v>
      </c>
      <c r="B231" s="1" t="s">
        <v>1205</v>
      </c>
      <c r="C231" s="1" t="str">
        <f aca="false">_xlfn.CONCAT(B231," ",A231)</f>
        <v>Parsons Sam</v>
      </c>
    </row>
    <row r="232" customFormat="false" ht="12.8" hidden="false" customHeight="false" outlineLevel="0" collapsed="false">
      <c r="A232" s="1" t="s">
        <v>1139</v>
      </c>
      <c r="B232" s="1" t="s">
        <v>1129</v>
      </c>
      <c r="C232" s="1" t="str">
        <f aca="false">_xlfn.CONCAT(B232," ",A232)</f>
        <v>Greene Carol</v>
      </c>
    </row>
    <row r="233" customFormat="false" ht="12.8" hidden="false" customHeight="false" outlineLevel="0" collapsed="false">
      <c r="A233" s="1" t="s">
        <v>1182</v>
      </c>
      <c r="B233" s="1" t="s">
        <v>1217</v>
      </c>
      <c r="C233" s="1" t="str">
        <f aca="false">_xlfn.CONCAT(B233," ",A233)</f>
        <v>MacLeod Amelia</v>
      </c>
    </row>
    <row r="234" customFormat="false" ht="12.8" hidden="false" customHeight="false" outlineLevel="0" collapsed="false">
      <c r="A234" s="1" t="s">
        <v>1139</v>
      </c>
      <c r="B234" s="1" t="s">
        <v>1156</v>
      </c>
      <c r="C234" s="1" t="str">
        <f aca="false">_xlfn.CONCAT(B234," ",A234)</f>
        <v>Buckland Carol</v>
      </c>
    </row>
    <row r="235" customFormat="false" ht="12.8" hidden="false" customHeight="false" outlineLevel="0" collapsed="false">
      <c r="A235" s="1" t="s">
        <v>1244</v>
      </c>
      <c r="B235" s="1" t="s">
        <v>1067</v>
      </c>
      <c r="C235" s="1" t="str">
        <f aca="false">_xlfn.CONCAT(B235," ",A235)</f>
        <v>Mackay Diana</v>
      </c>
    </row>
    <row r="236" customFormat="false" ht="12.8" hidden="false" customHeight="false" outlineLevel="0" collapsed="false">
      <c r="A236" s="1" t="s">
        <v>1089</v>
      </c>
      <c r="B236" s="1" t="s">
        <v>1245</v>
      </c>
      <c r="C236" s="1" t="str">
        <f aca="false">_xlfn.CONCAT(B236," ",A236)</f>
        <v>Manning Lily</v>
      </c>
    </row>
    <row r="237" customFormat="false" ht="12.8" hidden="false" customHeight="false" outlineLevel="0" collapsed="false">
      <c r="A237" s="1" t="s">
        <v>1167</v>
      </c>
      <c r="B237" s="1" t="s">
        <v>1088</v>
      </c>
      <c r="C237" s="1" t="str">
        <f aca="false">_xlfn.CONCAT(B237," ",A237)</f>
        <v>Berry John</v>
      </c>
    </row>
    <row r="238" customFormat="false" ht="12.8" hidden="false" customHeight="false" outlineLevel="0" collapsed="false">
      <c r="A238" s="1" t="s">
        <v>1193</v>
      </c>
      <c r="B238" s="1" t="s">
        <v>1119</v>
      </c>
      <c r="C238" s="1" t="str">
        <f aca="false">_xlfn.CONCAT(B238," ",A238)</f>
        <v>Ball Alison</v>
      </c>
    </row>
    <row r="239" customFormat="false" ht="12.8" hidden="false" customHeight="false" outlineLevel="0" collapsed="false">
      <c r="A239" s="1" t="s">
        <v>1204</v>
      </c>
      <c r="B239" s="1" t="s">
        <v>1115</v>
      </c>
      <c r="C239" s="1" t="str">
        <f aca="false">_xlfn.CONCAT(B239," ",A239)</f>
        <v>Brown Ryan</v>
      </c>
    </row>
    <row r="240" customFormat="false" ht="12.8" hidden="false" customHeight="false" outlineLevel="0" collapsed="false">
      <c r="A240" s="1" t="s">
        <v>1099</v>
      </c>
      <c r="B240" s="1" t="s">
        <v>1053</v>
      </c>
      <c r="C240" s="1" t="str">
        <f aca="false">_xlfn.CONCAT(B240," ",A240)</f>
        <v>Underwood Joe</v>
      </c>
    </row>
    <row r="241" customFormat="false" ht="12.8" hidden="false" customHeight="false" outlineLevel="0" collapsed="false">
      <c r="A241" s="1" t="s">
        <v>1204</v>
      </c>
      <c r="B241" s="1" t="s">
        <v>1246</v>
      </c>
      <c r="C241" s="1" t="str">
        <f aca="false">_xlfn.CONCAT(B241," ",A241)</f>
        <v>Ellison Ryan</v>
      </c>
    </row>
    <row r="242" customFormat="false" ht="12.8" hidden="false" customHeight="false" outlineLevel="0" collapsed="false">
      <c r="A242" s="1" t="s">
        <v>1247</v>
      </c>
      <c r="B242" s="1" t="s">
        <v>1069</v>
      </c>
      <c r="C242" s="1" t="str">
        <f aca="false">_xlfn.CONCAT(B242," ",A242)</f>
        <v>Gill Boris</v>
      </c>
    </row>
    <row r="243" customFormat="false" ht="12.8" hidden="false" customHeight="false" outlineLevel="0" collapsed="false">
      <c r="A243" s="1" t="s">
        <v>1190</v>
      </c>
      <c r="B243" s="1" t="s">
        <v>1026</v>
      </c>
      <c r="C243" s="1" t="str">
        <f aca="false">_xlfn.CONCAT(B243," ",A243)</f>
        <v>Wilson Phil</v>
      </c>
    </row>
    <row r="244" customFormat="false" ht="12.8" hidden="false" customHeight="false" outlineLevel="0" collapsed="false">
      <c r="A244" s="1" t="s">
        <v>1210</v>
      </c>
      <c r="B244" s="1" t="s">
        <v>1238</v>
      </c>
      <c r="C244" s="1" t="str">
        <f aca="false">_xlfn.CONCAT(B244," ",A244)</f>
        <v>Dickens Andrea</v>
      </c>
    </row>
    <row r="245" customFormat="false" ht="12.8" hidden="false" customHeight="false" outlineLevel="0" collapsed="false">
      <c r="A245" s="1" t="s">
        <v>1222</v>
      </c>
      <c r="B245" s="1" t="s">
        <v>1102</v>
      </c>
      <c r="C245" s="1" t="str">
        <f aca="false">_xlfn.CONCAT(B245," ",A245)</f>
        <v>Coleman Rachel</v>
      </c>
    </row>
    <row r="246" customFormat="false" ht="12.8" hidden="false" customHeight="false" outlineLevel="0" collapsed="false">
      <c r="A246" s="1" t="s">
        <v>1108</v>
      </c>
      <c r="B246" s="1" t="s">
        <v>1133</v>
      </c>
      <c r="C246" s="1" t="str">
        <f aca="false">_xlfn.CONCAT(B246," ",A246)</f>
        <v>Mills Wanda</v>
      </c>
    </row>
    <row r="247" customFormat="false" ht="12.8" hidden="false" customHeight="false" outlineLevel="0" collapsed="false">
      <c r="A247" s="1" t="s">
        <v>1163</v>
      </c>
      <c r="B247" s="1" t="s">
        <v>1217</v>
      </c>
      <c r="C247" s="1" t="str">
        <f aca="false">_xlfn.CONCAT(B247," ",A247)</f>
        <v>MacLeod Luke</v>
      </c>
    </row>
    <row r="248" customFormat="false" ht="12.8" hidden="false" customHeight="false" outlineLevel="0" collapsed="false">
      <c r="A248" s="1" t="s">
        <v>1123</v>
      </c>
      <c r="B248" s="1" t="s">
        <v>1060</v>
      </c>
      <c r="C248" s="1" t="str">
        <f aca="false">_xlfn.CONCAT(B248," ",A248)</f>
        <v>Ross Matt</v>
      </c>
    </row>
    <row r="249" customFormat="false" ht="12.8" hidden="false" customHeight="false" outlineLevel="0" collapsed="false">
      <c r="A249" s="1" t="s">
        <v>1087</v>
      </c>
      <c r="B249" s="1" t="s">
        <v>1044</v>
      </c>
      <c r="C249" s="1" t="str">
        <f aca="false">_xlfn.CONCAT(B249," ",A249)</f>
        <v>Bower Sue</v>
      </c>
    </row>
    <row r="250" customFormat="false" ht="12.8" hidden="false" customHeight="false" outlineLevel="0" collapsed="false">
      <c r="A250" s="1" t="s">
        <v>1248</v>
      </c>
      <c r="B250" s="1" t="s">
        <v>1095</v>
      </c>
      <c r="C250" s="1" t="str">
        <f aca="false">_xlfn.CONCAT(B250," ",A250)</f>
        <v>Nash Leah</v>
      </c>
    </row>
    <row r="251" customFormat="false" ht="12.8" hidden="false" customHeight="false" outlineLevel="0" collapsed="false">
      <c r="A251" s="1" t="s">
        <v>1210</v>
      </c>
      <c r="B251" s="1" t="s">
        <v>1249</v>
      </c>
      <c r="C251" s="1" t="str">
        <f aca="false">_xlfn.CONCAT(B251," ",A251)</f>
        <v>Fraser Andrea</v>
      </c>
    </row>
    <row r="252" customFormat="false" ht="12.8" hidden="false" customHeight="false" outlineLevel="0" collapsed="false">
      <c r="A252" s="1" t="s">
        <v>1178</v>
      </c>
      <c r="B252" s="1" t="s">
        <v>1067</v>
      </c>
      <c r="C252" s="1" t="str">
        <f aca="false">_xlfn.CONCAT(B252," ",A252)</f>
        <v>Mackay Joshua</v>
      </c>
    </row>
    <row r="253" customFormat="false" ht="12.8" hidden="false" customHeight="false" outlineLevel="0" collapsed="false">
      <c r="A253" s="1" t="s">
        <v>1239</v>
      </c>
      <c r="B253" s="1" t="s">
        <v>1189</v>
      </c>
      <c r="C253" s="1" t="str">
        <f aca="false">_xlfn.CONCAT(B253," ",A253)</f>
        <v>Cornish Ruth</v>
      </c>
    </row>
    <row r="254" customFormat="false" ht="12.8" hidden="false" customHeight="false" outlineLevel="0" collapsed="false">
      <c r="A254" s="1" t="s">
        <v>1126</v>
      </c>
      <c r="B254" s="1" t="s">
        <v>1250</v>
      </c>
      <c r="C254" s="1" t="str">
        <f aca="false">_xlfn.CONCAT(B254," ",A254)</f>
        <v>Paterson Molly</v>
      </c>
    </row>
    <row r="255" customFormat="false" ht="12.8" hidden="false" customHeight="false" outlineLevel="0" collapsed="false">
      <c r="A255" s="1" t="s">
        <v>1047</v>
      </c>
      <c r="B255" s="1" t="s">
        <v>1088</v>
      </c>
      <c r="C255" s="1" t="str">
        <f aca="false">_xlfn.CONCAT(B255," ",A255)</f>
        <v>Berry Brandon</v>
      </c>
    </row>
    <row r="256" customFormat="false" ht="12.8" hidden="false" customHeight="false" outlineLevel="0" collapsed="false">
      <c r="A256" s="1" t="s">
        <v>1127</v>
      </c>
      <c r="B256" s="1" t="s">
        <v>1195</v>
      </c>
      <c r="C256" s="1" t="str">
        <f aca="false">_xlfn.CONCAT(B256," ",A256)</f>
        <v>Simpson Una</v>
      </c>
    </row>
    <row r="257" customFormat="false" ht="12.8" hidden="false" customHeight="false" outlineLevel="0" collapsed="false">
      <c r="A257" s="1" t="s">
        <v>1188</v>
      </c>
      <c r="B257" s="1" t="s">
        <v>1226</v>
      </c>
      <c r="C257" s="1" t="str">
        <f aca="false">_xlfn.CONCAT(B257," ",A257)</f>
        <v>James Justin</v>
      </c>
    </row>
    <row r="258" customFormat="false" ht="12.8" hidden="false" customHeight="false" outlineLevel="0" collapsed="false">
      <c r="A258" s="1" t="s">
        <v>1251</v>
      </c>
      <c r="B258" s="1" t="s">
        <v>1192</v>
      </c>
      <c r="C258" s="1" t="str">
        <f aca="false">_xlfn.CONCAT(B258," ",A258)</f>
        <v>Tucker Chloe</v>
      </c>
    </row>
    <row r="259" customFormat="false" ht="12.8" hidden="false" customHeight="false" outlineLevel="0" collapsed="false">
      <c r="A259" s="1" t="s">
        <v>1167</v>
      </c>
      <c r="B259" s="1" t="s">
        <v>1181</v>
      </c>
      <c r="C259" s="1" t="str">
        <f aca="false">_xlfn.CONCAT(B259," ",A259)</f>
        <v>North John</v>
      </c>
    </row>
    <row r="260" customFormat="false" ht="12.8" hidden="false" customHeight="false" outlineLevel="0" collapsed="false">
      <c r="A260" s="1" t="s">
        <v>1066</v>
      </c>
      <c r="B260" s="1" t="s">
        <v>1252</v>
      </c>
      <c r="C260" s="1" t="str">
        <f aca="false">_xlfn.CONCAT(B260," ",A260)</f>
        <v>Watson Fiona</v>
      </c>
    </row>
    <row r="261" customFormat="false" ht="12.8" hidden="false" customHeight="false" outlineLevel="0" collapsed="false">
      <c r="A261" s="1" t="s">
        <v>1015</v>
      </c>
      <c r="B261" s="1" t="s">
        <v>1253</v>
      </c>
      <c r="C261" s="1" t="str">
        <f aca="false">_xlfn.CONCAT(B261," ",A261)</f>
        <v>Carr Steven</v>
      </c>
    </row>
    <row r="262" customFormat="false" ht="12.8" hidden="false" customHeight="false" outlineLevel="0" collapsed="false">
      <c r="A262" s="1" t="s">
        <v>1227</v>
      </c>
      <c r="B262" s="1" t="s">
        <v>1153</v>
      </c>
      <c r="C262" s="1" t="str">
        <f aca="false">_xlfn.CONCAT(B262," ",A262)</f>
        <v>Piper Natalie</v>
      </c>
    </row>
    <row r="263" customFormat="false" ht="12.8" hidden="false" customHeight="false" outlineLevel="0" collapsed="false">
      <c r="A263" s="1" t="s">
        <v>1254</v>
      </c>
      <c r="B263" s="1" t="s">
        <v>1180</v>
      </c>
      <c r="C263" s="1" t="str">
        <f aca="false">_xlfn.CONCAT(B263," ",A263)</f>
        <v>Hart Emily</v>
      </c>
    </row>
    <row r="264" customFormat="false" ht="12.8" hidden="false" customHeight="false" outlineLevel="0" collapsed="false">
      <c r="A264" s="1" t="s">
        <v>1176</v>
      </c>
      <c r="B264" s="1" t="s">
        <v>1092</v>
      </c>
      <c r="C264" s="1" t="str">
        <f aca="false">_xlfn.CONCAT(B264," ",A264)</f>
        <v>McLean Nicola</v>
      </c>
    </row>
    <row r="265" customFormat="false" ht="12.8" hidden="false" customHeight="false" outlineLevel="0" collapsed="false">
      <c r="A265" s="1" t="s">
        <v>1054</v>
      </c>
      <c r="B265" s="1" t="s">
        <v>1080</v>
      </c>
      <c r="C265" s="1" t="str">
        <f aca="false">_xlfn.CONCAT(B265," ",A265)</f>
        <v>Springer Alan</v>
      </c>
    </row>
    <row r="266" customFormat="false" ht="12.8" hidden="false" customHeight="false" outlineLevel="0" collapsed="false">
      <c r="A266" s="1" t="s">
        <v>1099</v>
      </c>
      <c r="B266" s="1" t="s">
        <v>1255</v>
      </c>
      <c r="C266" s="1" t="str">
        <f aca="false">_xlfn.CONCAT(B266," ",A266)</f>
        <v>Mackenzie Joe</v>
      </c>
    </row>
    <row r="267" customFormat="false" ht="12.8" hidden="false" customHeight="false" outlineLevel="0" collapsed="false">
      <c r="A267" s="1" t="s">
        <v>1045</v>
      </c>
      <c r="B267" s="1" t="s">
        <v>1067</v>
      </c>
      <c r="C267" s="1" t="str">
        <f aca="false">_xlfn.CONCAT(B267," ",A267)</f>
        <v>Mackay Michelle</v>
      </c>
    </row>
    <row r="268" customFormat="false" ht="12.8" hidden="false" customHeight="false" outlineLevel="0" collapsed="false">
      <c r="A268" s="1" t="s">
        <v>1118</v>
      </c>
      <c r="B268" s="1" t="s">
        <v>1173</v>
      </c>
      <c r="C268" s="1" t="str">
        <f aca="false">_xlfn.CONCAT(B268," ",A268)</f>
        <v>Anderson Sonia</v>
      </c>
    </row>
    <row r="269" customFormat="false" ht="12.8" hidden="false" customHeight="false" outlineLevel="0" collapsed="false">
      <c r="A269" s="1" t="s">
        <v>1241</v>
      </c>
      <c r="B269" s="1" t="s">
        <v>1256</v>
      </c>
      <c r="C269" s="1" t="str">
        <f aca="false">_xlfn.CONCAT(B269," ",A269)</f>
        <v>Hardacre Isaac</v>
      </c>
    </row>
    <row r="270" customFormat="false" ht="12.8" hidden="false" customHeight="false" outlineLevel="0" collapsed="false">
      <c r="A270" s="1" t="s">
        <v>1076</v>
      </c>
      <c r="B270" s="1" t="s">
        <v>1215</v>
      </c>
      <c r="C270" s="1" t="str">
        <f aca="false">_xlfn.CONCAT(B270," ",A270)</f>
        <v>Russell Jennifer</v>
      </c>
    </row>
    <row r="271" customFormat="false" ht="12.8" hidden="false" customHeight="false" outlineLevel="0" collapsed="false">
      <c r="A271" s="1" t="s">
        <v>1206</v>
      </c>
      <c r="B271" s="1" t="s">
        <v>1030</v>
      </c>
      <c r="C271" s="1" t="str">
        <f aca="false">_xlfn.CONCAT(B271," ",A271)</f>
        <v>Hamilton Ella</v>
      </c>
    </row>
    <row r="272" customFormat="false" ht="12.8" hidden="false" customHeight="false" outlineLevel="0" collapsed="false">
      <c r="A272" s="1" t="s">
        <v>1257</v>
      </c>
      <c r="B272" s="1" t="s">
        <v>1230</v>
      </c>
      <c r="C272" s="1" t="str">
        <f aca="false">_xlfn.CONCAT(B272," ",A272)</f>
        <v>Scott Christopher</v>
      </c>
    </row>
    <row r="273" customFormat="false" ht="12.8" hidden="false" customHeight="false" outlineLevel="0" collapsed="false">
      <c r="A273" s="1" t="s">
        <v>1108</v>
      </c>
      <c r="B273" s="1" t="s">
        <v>1010</v>
      </c>
      <c r="C273" s="1" t="str">
        <f aca="false">_xlfn.CONCAT(B273," ",A273)</f>
        <v>Kerr Wanda</v>
      </c>
    </row>
    <row r="274" customFormat="false" ht="12.8" hidden="false" customHeight="false" outlineLevel="0" collapsed="false">
      <c r="A274" s="1" t="s">
        <v>1152</v>
      </c>
      <c r="B274" s="1" t="s">
        <v>1014</v>
      </c>
      <c r="C274" s="1" t="str">
        <f aca="false">_xlfn.CONCAT(B274," ",A274)</f>
        <v>Grant Sebastian</v>
      </c>
    </row>
    <row r="275" customFormat="false" ht="12.8" hidden="false" customHeight="false" outlineLevel="0" collapsed="false">
      <c r="A275" s="1" t="s">
        <v>1009</v>
      </c>
      <c r="B275" s="1" t="s">
        <v>1109</v>
      </c>
      <c r="C275" s="1" t="str">
        <f aca="false">_xlfn.CONCAT(B275," ",A275)</f>
        <v>Rutherford Donna</v>
      </c>
    </row>
    <row r="276" customFormat="false" ht="12.8" hidden="false" customHeight="false" outlineLevel="0" collapsed="false">
      <c r="A276" s="1" t="s">
        <v>1233</v>
      </c>
      <c r="B276" s="1" t="s">
        <v>1256</v>
      </c>
      <c r="C276" s="1" t="str">
        <f aca="false">_xlfn.CONCAT(B276," ",A276)</f>
        <v>Hardacre Maria</v>
      </c>
    </row>
    <row r="277" customFormat="false" ht="12.8" hidden="false" customHeight="false" outlineLevel="0" collapsed="false">
      <c r="A277" s="1" t="s">
        <v>1258</v>
      </c>
      <c r="B277" s="1" t="s">
        <v>1086</v>
      </c>
      <c r="C277" s="1" t="str">
        <f aca="false">_xlfn.CONCAT(B277," ",A277)</f>
        <v>Lawrence Kevin</v>
      </c>
    </row>
    <row r="278" customFormat="false" ht="12.8" hidden="false" customHeight="false" outlineLevel="0" collapsed="false">
      <c r="A278" s="1" t="s">
        <v>1207</v>
      </c>
      <c r="B278" s="1" t="s">
        <v>1180</v>
      </c>
      <c r="C278" s="1" t="str">
        <f aca="false">_xlfn.CONCAT(B278," ",A278)</f>
        <v>Hart Carolyn</v>
      </c>
    </row>
    <row r="279" customFormat="false" ht="12.8" hidden="false" customHeight="false" outlineLevel="0" collapsed="false">
      <c r="A279" s="1" t="s">
        <v>1159</v>
      </c>
      <c r="B279" s="1" t="s">
        <v>1175</v>
      </c>
      <c r="C279" s="1" t="str">
        <f aca="false">_xlfn.CONCAT(B279," ",A279)</f>
        <v>Campbell Connor</v>
      </c>
    </row>
    <row r="280" customFormat="false" ht="12.8" hidden="false" customHeight="false" outlineLevel="0" collapsed="false">
      <c r="A280" s="1" t="s">
        <v>1023</v>
      </c>
      <c r="B280" s="1" t="s">
        <v>1132</v>
      </c>
      <c r="C280" s="1" t="str">
        <f aca="false">_xlfn.CONCAT(B280," ",A280)</f>
        <v>Robertson Felicity</v>
      </c>
    </row>
    <row r="281" customFormat="false" ht="12.8" hidden="false" customHeight="false" outlineLevel="0" collapsed="false">
      <c r="A281" s="1" t="s">
        <v>1118</v>
      </c>
      <c r="B281" s="1" t="s">
        <v>1086</v>
      </c>
      <c r="C281" s="1" t="str">
        <f aca="false">_xlfn.CONCAT(B281," ",A281)</f>
        <v>Lawrence Sonia</v>
      </c>
    </row>
    <row r="282" customFormat="false" ht="12.8" hidden="false" customHeight="false" outlineLevel="0" collapsed="false">
      <c r="A282" s="1" t="s">
        <v>1216</v>
      </c>
      <c r="B282" s="1" t="s">
        <v>1010</v>
      </c>
      <c r="C282" s="1" t="str">
        <f aca="false">_xlfn.CONCAT(B282," ",A282)</f>
        <v>Kerr Emma</v>
      </c>
    </row>
    <row r="283" customFormat="false" ht="12.8" hidden="false" customHeight="false" outlineLevel="0" collapsed="false">
      <c r="A283" s="1" t="s">
        <v>1259</v>
      </c>
      <c r="B283" s="1" t="s">
        <v>1113</v>
      </c>
      <c r="C283" s="1" t="str">
        <f aca="false">_xlfn.CONCAT(B283," ",A283)</f>
        <v>Davies Peter</v>
      </c>
    </row>
    <row r="284" customFormat="false" ht="12.8" hidden="false" customHeight="false" outlineLevel="0" collapsed="false">
      <c r="A284" s="1" t="s">
        <v>1254</v>
      </c>
      <c r="B284" s="1" t="s">
        <v>1067</v>
      </c>
      <c r="C284" s="1" t="str">
        <f aca="false">_xlfn.CONCAT(B284," ",A284)</f>
        <v>Mackay Emily</v>
      </c>
    </row>
    <row r="285" customFormat="false" ht="12.8" hidden="false" customHeight="false" outlineLevel="0" collapsed="false">
      <c r="A285" s="1" t="s">
        <v>1081</v>
      </c>
      <c r="B285" s="1" t="s">
        <v>1053</v>
      </c>
      <c r="C285" s="1" t="str">
        <f aca="false">_xlfn.CONCAT(B285," ",A285)</f>
        <v>Underwood Warren</v>
      </c>
    </row>
    <row r="286" customFormat="false" ht="12.8" hidden="false" customHeight="false" outlineLevel="0" collapsed="false">
      <c r="A286" s="1" t="s">
        <v>1108</v>
      </c>
      <c r="B286" s="1" t="s">
        <v>1199</v>
      </c>
      <c r="C286" s="1" t="str">
        <f aca="false">_xlfn.CONCAT(B286," ",A286)</f>
        <v>Clarkson Wanda</v>
      </c>
    </row>
    <row r="287" customFormat="false" ht="12.8" hidden="false" customHeight="false" outlineLevel="0" collapsed="false">
      <c r="A287" s="1" t="s">
        <v>1218</v>
      </c>
      <c r="B287" s="1" t="s">
        <v>1184</v>
      </c>
      <c r="C287" s="1" t="str">
        <f aca="false">_xlfn.CONCAT(B287," ",A287)</f>
        <v>Hill Tracey</v>
      </c>
    </row>
    <row r="288" customFormat="false" ht="12.8" hidden="false" customHeight="false" outlineLevel="0" collapsed="false">
      <c r="A288" s="1" t="s">
        <v>1106</v>
      </c>
      <c r="B288" s="1" t="s">
        <v>1046</v>
      </c>
      <c r="C288" s="1" t="str">
        <f aca="false">_xlfn.CONCAT(B288," ",A288)</f>
        <v>Jackson Owen</v>
      </c>
    </row>
    <row r="289" customFormat="false" ht="12.8" hidden="false" customHeight="false" outlineLevel="0" collapsed="false">
      <c r="A289" s="1" t="s">
        <v>1047</v>
      </c>
      <c r="B289" s="1" t="s">
        <v>1181</v>
      </c>
      <c r="C289" s="1" t="str">
        <f aca="false">_xlfn.CONCAT(B289," ",A289)</f>
        <v>North Brandon</v>
      </c>
    </row>
    <row r="290" customFormat="false" ht="12.8" hidden="false" customHeight="false" outlineLevel="0" collapsed="false">
      <c r="A290" s="1" t="s">
        <v>1260</v>
      </c>
      <c r="B290" s="1" t="s">
        <v>1249</v>
      </c>
      <c r="C290" s="1" t="str">
        <f aca="false">_xlfn.CONCAT(B290," ",A290)</f>
        <v>Fraser Gordon</v>
      </c>
    </row>
    <row r="291" customFormat="false" ht="12.8" hidden="false" customHeight="false" outlineLevel="0" collapsed="false">
      <c r="A291" s="1" t="s">
        <v>1261</v>
      </c>
      <c r="B291" s="1" t="s">
        <v>1262</v>
      </c>
      <c r="C291" s="1" t="str">
        <f aca="false">_xlfn.CONCAT(B291," ",A291)</f>
        <v>May Austin</v>
      </c>
    </row>
    <row r="292" customFormat="false" ht="12.8" hidden="false" customHeight="false" outlineLevel="0" collapsed="false">
      <c r="A292" s="1" t="s">
        <v>1048</v>
      </c>
      <c r="B292" s="1" t="s">
        <v>1008</v>
      </c>
      <c r="C292" s="1" t="str">
        <f aca="false">_xlfn.CONCAT(B292," ",A292)</f>
        <v>Peters Stewart</v>
      </c>
    </row>
    <row r="293" customFormat="false" ht="12.8" hidden="false" customHeight="false" outlineLevel="0" collapsed="false">
      <c r="A293" s="1" t="s">
        <v>1005</v>
      </c>
      <c r="B293" s="1" t="s">
        <v>1141</v>
      </c>
      <c r="C293" s="1" t="str">
        <f aca="false">_xlfn.CONCAT(B293," ",A293)</f>
        <v>Bailey Simon</v>
      </c>
    </row>
    <row r="294" customFormat="false" ht="12.8" hidden="false" customHeight="false" outlineLevel="0" collapsed="false">
      <c r="A294" s="1" t="s">
        <v>1263</v>
      </c>
      <c r="B294" s="1" t="s">
        <v>1032</v>
      </c>
      <c r="C294" s="1" t="str">
        <f aca="false">_xlfn.CONCAT(B294," ",A294)</f>
        <v>Lambert Katherine</v>
      </c>
    </row>
    <row r="295" customFormat="false" ht="12.8" hidden="false" customHeight="false" outlineLevel="0" collapsed="false">
      <c r="A295" s="1" t="s">
        <v>1264</v>
      </c>
      <c r="B295" s="1" t="s">
        <v>1086</v>
      </c>
      <c r="C295" s="1" t="str">
        <f aca="false">_xlfn.CONCAT(B295," ",A295)</f>
        <v>Lawrence Thomas</v>
      </c>
    </row>
    <row r="296" customFormat="false" ht="12.8" hidden="false" customHeight="false" outlineLevel="0" collapsed="false">
      <c r="A296" s="1" t="s">
        <v>1226</v>
      </c>
      <c r="B296" s="1" t="s">
        <v>1170</v>
      </c>
      <c r="C296" s="1" t="str">
        <f aca="false">_xlfn.CONCAT(B296," ",A296)</f>
        <v>Arnold James</v>
      </c>
    </row>
    <row r="297" customFormat="false" ht="12.8" hidden="false" customHeight="false" outlineLevel="0" collapsed="false">
      <c r="A297" s="1" t="s">
        <v>1112</v>
      </c>
      <c r="B297" s="1" t="s">
        <v>1115</v>
      </c>
      <c r="C297" s="1" t="str">
        <f aca="false">_xlfn.CONCAT(B297," ",A297)</f>
        <v>Brown Olivia</v>
      </c>
    </row>
    <row r="298" customFormat="false" ht="12.8" hidden="false" customHeight="false" outlineLevel="0" collapsed="false">
      <c r="A298" s="1" t="s">
        <v>1171</v>
      </c>
      <c r="B298" s="1" t="s">
        <v>1147</v>
      </c>
      <c r="C298" s="1" t="str">
        <f aca="false">_xlfn.CONCAT(B298," ",A298)</f>
        <v>Pullman Jane</v>
      </c>
    </row>
    <row r="299" customFormat="false" ht="12.8" hidden="false" customHeight="false" outlineLevel="0" collapsed="false">
      <c r="A299" s="1" t="s">
        <v>1037</v>
      </c>
      <c r="B299" s="1" t="s">
        <v>1189</v>
      </c>
      <c r="C299" s="1" t="str">
        <f aca="false">_xlfn.CONCAT(B299," ",A299)</f>
        <v>Cornish Blake</v>
      </c>
    </row>
    <row r="300" customFormat="false" ht="12.8" hidden="false" customHeight="false" outlineLevel="0" collapsed="false">
      <c r="A300" s="1" t="s">
        <v>1027</v>
      </c>
      <c r="B300" s="1" t="s">
        <v>1203</v>
      </c>
      <c r="C300" s="1" t="str">
        <f aca="false">_xlfn.CONCAT(B300," ",A300)</f>
        <v>Rampling Sam</v>
      </c>
    </row>
    <row r="301" customFormat="false" ht="12.8" hidden="false" customHeight="false" outlineLevel="0" collapsed="false">
      <c r="A301" s="1" t="s">
        <v>1128</v>
      </c>
      <c r="B301" s="1" t="s">
        <v>1219</v>
      </c>
      <c r="C301" s="1" t="str">
        <f aca="false">_xlfn.CONCAT(B301," ",A301)</f>
        <v>Howard Theresa</v>
      </c>
    </row>
    <row r="302" customFormat="false" ht="12.8" hidden="false" customHeight="false" outlineLevel="0" collapsed="false">
      <c r="A302" s="1" t="s">
        <v>1125</v>
      </c>
      <c r="B302" s="1" t="s">
        <v>1147</v>
      </c>
      <c r="C302" s="1" t="str">
        <f aca="false">_xlfn.CONCAT(B302," ",A302)</f>
        <v>Pullman Liam</v>
      </c>
    </row>
    <row r="303" customFormat="false" ht="12.8" hidden="false" customHeight="false" outlineLevel="0" collapsed="false">
      <c r="A303" s="1" t="s">
        <v>1041</v>
      </c>
      <c r="B303" s="1" t="s">
        <v>1229</v>
      </c>
      <c r="C303" s="1" t="str">
        <f aca="false">_xlfn.CONCAT(B303," ",A303)</f>
        <v>Fisher Faith</v>
      </c>
    </row>
    <row r="304" customFormat="false" ht="12.8" hidden="false" customHeight="false" outlineLevel="0" collapsed="false">
      <c r="A304" s="1" t="s">
        <v>1106</v>
      </c>
      <c r="B304" s="1" t="s">
        <v>1185</v>
      </c>
      <c r="C304" s="1" t="str">
        <f aca="false">_xlfn.CONCAT(B304," ",A304)</f>
        <v>Duncan Owen</v>
      </c>
    </row>
    <row r="305" customFormat="false" ht="12.8" hidden="false" customHeight="false" outlineLevel="0" collapsed="false">
      <c r="A305" s="1" t="s">
        <v>1265</v>
      </c>
      <c r="B305" s="1" t="s">
        <v>1069</v>
      </c>
      <c r="C305" s="1" t="str">
        <f aca="false">_xlfn.CONCAT(B305," ",A305)</f>
        <v>Gill Victoria</v>
      </c>
    </row>
    <row r="306" customFormat="false" ht="12.8" hidden="false" customHeight="false" outlineLevel="0" collapsed="false">
      <c r="A306" s="1" t="s">
        <v>1160</v>
      </c>
      <c r="B306" s="1" t="s">
        <v>1229</v>
      </c>
      <c r="C306" s="1" t="str">
        <f aca="false">_xlfn.CONCAT(B306," ",A306)</f>
        <v>Fisher Lucas</v>
      </c>
    </row>
    <row r="307" customFormat="false" ht="12.8" hidden="false" customHeight="false" outlineLevel="0" collapsed="false">
      <c r="A307" s="1" t="s">
        <v>1266</v>
      </c>
      <c r="B307" s="1" t="s">
        <v>1004</v>
      </c>
      <c r="C307" s="1" t="str">
        <f aca="false">_xlfn.CONCAT(B307," ",A307)</f>
        <v>Murray Hannah</v>
      </c>
    </row>
    <row r="308" customFormat="false" ht="12.8" hidden="false" customHeight="false" outlineLevel="0" collapsed="false">
      <c r="A308" s="1" t="s">
        <v>1260</v>
      </c>
      <c r="B308" s="1" t="s">
        <v>1267</v>
      </c>
      <c r="C308" s="1" t="str">
        <f aca="false">_xlfn.CONCAT(B308," ",A308)</f>
        <v>Davidson Gordon</v>
      </c>
    </row>
    <row r="309" customFormat="false" ht="12.8" hidden="false" customHeight="false" outlineLevel="0" collapsed="false">
      <c r="A309" s="1" t="s">
        <v>1027</v>
      </c>
      <c r="B309" s="1" t="s">
        <v>1143</v>
      </c>
      <c r="C309" s="1" t="str">
        <f aca="false">_xlfn.CONCAT(B309," ",A309)</f>
        <v>Thomson Sam</v>
      </c>
    </row>
    <row r="310" customFormat="false" ht="12.8" hidden="false" customHeight="false" outlineLevel="0" collapsed="false">
      <c r="A310" s="1" t="s">
        <v>1221</v>
      </c>
      <c r="B310" s="1" t="s">
        <v>1246</v>
      </c>
      <c r="C310" s="1" t="str">
        <f aca="false">_xlfn.CONCAT(B310," ",A310)</f>
        <v>Ellison Julian</v>
      </c>
    </row>
    <row r="311" customFormat="false" ht="12.8" hidden="false" customHeight="false" outlineLevel="0" collapsed="false">
      <c r="A311" s="1" t="s">
        <v>1214</v>
      </c>
      <c r="B311" s="1" t="s">
        <v>1135</v>
      </c>
      <c r="C311" s="1" t="str">
        <f aca="false">_xlfn.CONCAT(B311," ",A311)</f>
        <v>Allan Sean</v>
      </c>
    </row>
    <row r="312" customFormat="false" ht="12.8" hidden="false" customHeight="false" outlineLevel="0" collapsed="false">
      <c r="A312" s="1" t="s">
        <v>1162</v>
      </c>
      <c r="B312" s="1" t="s">
        <v>1090</v>
      </c>
      <c r="C312" s="1" t="str">
        <f aca="false">_xlfn.CONCAT(B312," ",A312)</f>
        <v>Young Ava</v>
      </c>
    </row>
    <row r="313" customFormat="false" ht="12.8" hidden="false" customHeight="false" outlineLevel="0" collapsed="false">
      <c r="A313" s="1" t="s">
        <v>1160</v>
      </c>
      <c r="B313" s="1" t="s">
        <v>1020</v>
      </c>
      <c r="C313" s="1" t="str">
        <f aca="false">_xlfn.CONCAT(B313," ",A313)</f>
        <v>Morgan Lucas</v>
      </c>
    </row>
    <row r="314" customFormat="false" ht="12.8" hidden="false" customHeight="false" outlineLevel="0" collapsed="false">
      <c r="A314" s="1" t="s">
        <v>1248</v>
      </c>
      <c r="B314" s="1" t="s">
        <v>1177</v>
      </c>
      <c r="C314" s="1" t="str">
        <f aca="false">_xlfn.CONCAT(B314," ",A314)</f>
        <v>Gibson Leah</v>
      </c>
    </row>
    <row r="315" customFormat="false" ht="12.8" hidden="false" customHeight="false" outlineLevel="0" collapsed="false">
      <c r="A315" s="1" t="s">
        <v>1136</v>
      </c>
      <c r="B315" s="1" t="s">
        <v>1109</v>
      </c>
      <c r="C315" s="1" t="str">
        <f aca="false">_xlfn.CONCAT(B315," ",A315)</f>
        <v>Rutherford Dan</v>
      </c>
    </row>
    <row r="316" customFormat="false" ht="12.8" hidden="false" customHeight="false" outlineLevel="0" collapsed="false">
      <c r="A316" s="1" t="s">
        <v>1268</v>
      </c>
      <c r="B316" s="1" t="s">
        <v>1020</v>
      </c>
      <c r="C316" s="1" t="str">
        <f aca="false">_xlfn.CONCAT(B316," ",A316)</f>
        <v>Morgan Carl</v>
      </c>
    </row>
    <row r="317" customFormat="false" ht="12.8" hidden="false" customHeight="false" outlineLevel="0" collapsed="false">
      <c r="A317" s="1" t="s">
        <v>1138</v>
      </c>
      <c r="B317" s="1" t="s">
        <v>1147</v>
      </c>
      <c r="C317" s="1" t="str">
        <f aca="false">_xlfn.CONCAT(B317," ",A317)</f>
        <v>Pullman Evan</v>
      </c>
    </row>
    <row r="318" customFormat="false" ht="12.8" hidden="false" customHeight="false" outlineLevel="0" collapsed="false">
      <c r="A318" s="1" t="s">
        <v>1068</v>
      </c>
      <c r="B318" s="1" t="s">
        <v>1205</v>
      </c>
      <c r="C318" s="1" t="str">
        <f aca="false">_xlfn.CONCAT(B318," ",A318)</f>
        <v>Parsons Diane</v>
      </c>
    </row>
    <row r="319" customFormat="false" ht="12.8" hidden="false" customHeight="false" outlineLevel="0" collapsed="false">
      <c r="A319" s="1" t="s">
        <v>1166</v>
      </c>
      <c r="B319" s="1" t="s">
        <v>1078</v>
      </c>
      <c r="C319" s="1" t="str">
        <f aca="false">_xlfn.CONCAT(B319," ",A319)</f>
        <v>Chapman Kimberly</v>
      </c>
    </row>
    <row r="320" customFormat="false" ht="12.8" hidden="false" customHeight="false" outlineLevel="0" collapsed="false">
      <c r="A320" s="1" t="s">
        <v>1186</v>
      </c>
      <c r="B320" s="1" t="s">
        <v>1269</v>
      </c>
      <c r="C320" s="1" t="str">
        <f aca="false">_xlfn.CONCAT(B320," ",A320)</f>
        <v>Paige Wendy</v>
      </c>
    </row>
    <row r="321" customFormat="false" ht="12.8" hidden="false" customHeight="false" outlineLevel="0" collapsed="false">
      <c r="A321" s="1" t="s">
        <v>1112</v>
      </c>
      <c r="B321" s="1" t="s">
        <v>1117</v>
      </c>
      <c r="C321" s="1" t="str">
        <f aca="false">_xlfn.CONCAT(B321," ",A321)</f>
        <v>Nolan Olivia</v>
      </c>
    </row>
    <row r="322" customFormat="false" ht="12.8" hidden="false" customHeight="false" outlineLevel="0" collapsed="false">
      <c r="A322" s="1" t="s">
        <v>1270</v>
      </c>
      <c r="B322" s="1" t="s">
        <v>1105</v>
      </c>
      <c r="C322" s="1" t="str">
        <f aca="false">_xlfn.CONCAT(B322," ",A322)</f>
        <v>Harris Sarah</v>
      </c>
    </row>
    <row r="323" customFormat="false" ht="12.8" hidden="false" customHeight="false" outlineLevel="0" collapsed="false">
      <c r="A323" s="1" t="s">
        <v>1271</v>
      </c>
      <c r="B323" s="1" t="s">
        <v>1272</v>
      </c>
      <c r="C323" s="1" t="str">
        <f aca="false">_xlfn.CONCAT(B323," ",A323)</f>
        <v>King Elizabeth</v>
      </c>
    </row>
    <row r="324" customFormat="false" ht="12.8" hidden="false" customHeight="false" outlineLevel="0" collapsed="false">
      <c r="A324" s="1" t="s">
        <v>1125</v>
      </c>
      <c r="B324" s="1" t="s">
        <v>1184</v>
      </c>
      <c r="C324" s="1" t="str">
        <f aca="false">_xlfn.CONCAT(B324," ",A324)</f>
        <v>Hill Liam</v>
      </c>
    </row>
    <row r="325" customFormat="false" ht="12.8" hidden="false" customHeight="false" outlineLevel="0" collapsed="false">
      <c r="A325" s="1" t="s">
        <v>1035</v>
      </c>
      <c r="B325" s="1" t="s">
        <v>1100</v>
      </c>
      <c r="C325" s="1" t="str">
        <f aca="false">_xlfn.CONCAT(B325," ",A325)</f>
        <v>Oliver Ian</v>
      </c>
    </row>
    <row r="326" customFormat="false" ht="12.8" hidden="false" customHeight="false" outlineLevel="0" collapsed="false">
      <c r="A326" s="1" t="s">
        <v>1193</v>
      </c>
      <c r="B326" s="1" t="s">
        <v>1124</v>
      </c>
      <c r="C326" s="1" t="str">
        <f aca="false">_xlfn.CONCAT(B326," ",A326)</f>
        <v>Wilkins Alison</v>
      </c>
    </row>
    <row r="327" customFormat="false" ht="12.8" hidden="false" customHeight="false" outlineLevel="0" collapsed="false">
      <c r="A327" s="1" t="s">
        <v>1266</v>
      </c>
      <c r="B327" s="1" t="s">
        <v>1053</v>
      </c>
      <c r="C327" s="1" t="str">
        <f aca="false">_xlfn.CONCAT(B327," ",A327)</f>
        <v>Underwood Hannah</v>
      </c>
    </row>
    <row r="328" customFormat="false" ht="12.8" hidden="false" customHeight="false" outlineLevel="0" collapsed="false">
      <c r="A328" s="1" t="s">
        <v>1130</v>
      </c>
      <c r="B328" s="1" t="s">
        <v>1273</v>
      </c>
      <c r="C328" s="1" t="str">
        <f aca="false">_xlfn.CONCAT(B328," ",A328)</f>
        <v>Sanderson Nathan</v>
      </c>
    </row>
    <row r="329" customFormat="false" ht="12.8" hidden="false" customHeight="false" outlineLevel="0" collapsed="false">
      <c r="A329" s="1" t="s">
        <v>1216</v>
      </c>
      <c r="B329" s="1" t="s">
        <v>1141</v>
      </c>
      <c r="C329" s="1" t="str">
        <f aca="false">_xlfn.CONCAT(B329," ",A329)</f>
        <v>Bailey Emma</v>
      </c>
    </row>
    <row r="330" customFormat="false" ht="12.8" hidden="false" customHeight="false" outlineLevel="0" collapsed="false">
      <c r="A330" s="1" t="s">
        <v>1047</v>
      </c>
      <c r="B330" s="1" t="s">
        <v>1038</v>
      </c>
      <c r="C330" s="1" t="str">
        <f aca="false">_xlfn.CONCAT(B330," ",A330)</f>
        <v>Abraham Brandon</v>
      </c>
    </row>
    <row r="331" customFormat="false" ht="12.8" hidden="false" customHeight="false" outlineLevel="0" collapsed="false">
      <c r="A331" s="1" t="s">
        <v>1265</v>
      </c>
      <c r="B331" s="1" t="s">
        <v>1229</v>
      </c>
      <c r="C331" s="1" t="str">
        <f aca="false">_xlfn.CONCAT(B331," ",A331)</f>
        <v>Fisher Victoria</v>
      </c>
    </row>
    <row r="332" customFormat="false" ht="12.8" hidden="false" customHeight="false" outlineLevel="0" collapsed="false">
      <c r="A332" s="1" t="s">
        <v>1118</v>
      </c>
      <c r="B332" s="1" t="s">
        <v>1115</v>
      </c>
      <c r="C332" s="1" t="str">
        <f aca="false">_xlfn.CONCAT(B332," ",A332)</f>
        <v>Brown Sonia</v>
      </c>
    </row>
    <row r="333" customFormat="false" ht="12.8" hidden="false" customHeight="false" outlineLevel="0" collapsed="false">
      <c r="A333" s="1" t="s">
        <v>1041</v>
      </c>
      <c r="B333" s="1" t="s">
        <v>1046</v>
      </c>
      <c r="C333" s="1" t="str">
        <f aca="false">_xlfn.CONCAT(B333," ",A333)</f>
        <v>Jackson Faith</v>
      </c>
    </row>
    <row r="334" customFormat="false" ht="12.8" hidden="false" customHeight="false" outlineLevel="0" collapsed="false">
      <c r="A334" s="1" t="s">
        <v>1274</v>
      </c>
      <c r="B334" s="1" t="s">
        <v>1161</v>
      </c>
      <c r="C334" s="1" t="str">
        <f aca="false">_xlfn.CONCAT(B334," ",A334)</f>
        <v>Bond Julia</v>
      </c>
    </row>
    <row r="335" customFormat="false" ht="12.8" hidden="false" customHeight="false" outlineLevel="0" collapsed="false">
      <c r="A335" s="1" t="s">
        <v>1054</v>
      </c>
      <c r="B335" s="1" t="s">
        <v>1062</v>
      </c>
      <c r="C335" s="1" t="str">
        <f aca="false">_xlfn.CONCAT(B335," ",A335)</f>
        <v>Lyman Alan</v>
      </c>
    </row>
    <row r="336" customFormat="false" ht="12.8" hidden="false" customHeight="false" outlineLevel="0" collapsed="false">
      <c r="A336" s="1" t="s">
        <v>1025</v>
      </c>
      <c r="B336" s="1" t="s">
        <v>1082</v>
      </c>
      <c r="C336" s="1" t="str">
        <f aca="false">_xlfn.CONCAT(B336," ",A336)</f>
        <v>McGrath Amanda</v>
      </c>
    </row>
    <row r="337" customFormat="false" ht="12.8" hidden="false" customHeight="false" outlineLevel="0" collapsed="false">
      <c r="A337" s="1" t="s">
        <v>1054</v>
      </c>
      <c r="B337" s="1" t="s">
        <v>1010</v>
      </c>
      <c r="C337" s="1" t="str">
        <f aca="false">_xlfn.CONCAT(B337," ",A337)</f>
        <v>Kerr Alan</v>
      </c>
    </row>
    <row r="338" customFormat="false" ht="12.8" hidden="false" customHeight="false" outlineLevel="0" collapsed="false">
      <c r="A338" s="1" t="s">
        <v>1108</v>
      </c>
      <c r="B338" s="1" t="s">
        <v>1145</v>
      </c>
      <c r="C338" s="1" t="str">
        <f aca="false">_xlfn.CONCAT(B338," ",A338)</f>
        <v>Cameron Wanda</v>
      </c>
    </row>
    <row r="339" customFormat="false" ht="12.8" hidden="false" customHeight="false" outlineLevel="0" collapsed="false">
      <c r="A339" s="1" t="s">
        <v>1083</v>
      </c>
      <c r="B339" s="1" t="s">
        <v>1132</v>
      </c>
      <c r="C339" s="1" t="str">
        <f aca="false">_xlfn.CONCAT(B339," ",A339)</f>
        <v>Robertson Heather</v>
      </c>
    </row>
    <row r="340" customFormat="false" ht="12.8" hidden="false" customHeight="false" outlineLevel="0" collapsed="false">
      <c r="A340" s="1" t="s">
        <v>1139</v>
      </c>
      <c r="B340" s="1" t="s">
        <v>1246</v>
      </c>
      <c r="C340" s="1" t="str">
        <f aca="false">_xlfn.CONCAT(B340," ",A340)</f>
        <v>Ellison Carol</v>
      </c>
    </row>
    <row r="341" customFormat="false" ht="12.8" hidden="false" customHeight="false" outlineLevel="0" collapsed="false">
      <c r="A341" s="1" t="s">
        <v>1232</v>
      </c>
      <c r="B341" s="1" t="s">
        <v>1028</v>
      </c>
      <c r="C341" s="1" t="str">
        <f aca="false">_xlfn.CONCAT(B341," ",A341)</f>
        <v>Short Anthony</v>
      </c>
    </row>
    <row r="342" customFormat="false" ht="12.8" hidden="false" customHeight="false" outlineLevel="0" collapsed="false">
      <c r="A342" s="1" t="s">
        <v>1275</v>
      </c>
      <c r="B342" s="1" t="s">
        <v>1069</v>
      </c>
      <c r="C342" s="1" t="str">
        <f aca="false">_xlfn.CONCAT(B342," ",A342)</f>
        <v>Gill Irene</v>
      </c>
    </row>
    <row r="343" customFormat="false" ht="12.8" hidden="false" customHeight="false" outlineLevel="0" collapsed="false">
      <c r="A343" s="1" t="s">
        <v>1049</v>
      </c>
      <c r="B343" s="1" t="s">
        <v>1077</v>
      </c>
      <c r="C343" s="1" t="str">
        <f aca="false">_xlfn.CONCAT(B343," ",A343)</f>
        <v>Kelly Dorothy</v>
      </c>
    </row>
    <row r="344" customFormat="false" ht="12.8" hidden="false" customHeight="false" outlineLevel="0" collapsed="false">
      <c r="A344" s="1" t="s">
        <v>1259</v>
      </c>
      <c r="B344" s="1" t="s">
        <v>1262</v>
      </c>
      <c r="C344" s="1" t="str">
        <f aca="false">_xlfn.CONCAT(B344," ",A344)</f>
        <v>May Peter</v>
      </c>
    </row>
    <row r="345" customFormat="false" ht="12.8" hidden="false" customHeight="false" outlineLevel="0" collapsed="false">
      <c r="A345" s="1" t="s">
        <v>1125</v>
      </c>
      <c r="B345" s="1" t="s">
        <v>1226</v>
      </c>
      <c r="C345" s="1" t="str">
        <f aca="false">_xlfn.CONCAT(B345," ",A345)</f>
        <v>James Liam</v>
      </c>
    </row>
    <row r="346" customFormat="false" ht="12.8" hidden="false" customHeight="false" outlineLevel="0" collapsed="false">
      <c r="A346" s="1" t="s">
        <v>1005</v>
      </c>
      <c r="B346" s="1" t="s">
        <v>1094</v>
      </c>
      <c r="C346" s="1" t="str">
        <f aca="false">_xlfn.CONCAT(B346," ",A346)</f>
        <v>Henderson Simon</v>
      </c>
    </row>
    <row r="347" customFormat="false" ht="12.8" hidden="false" customHeight="false" outlineLevel="0" collapsed="false">
      <c r="A347" s="1" t="s">
        <v>1274</v>
      </c>
      <c r="B347" s="1" t="s">
        <v>1246</v>
      </c>
      <c r="C347" s="1" t="str">
        <f aca="false">_xlfn.CONCAT(B347," ",A347)</f>
        <v>Ellison Julia</v>
      </c>
    </row>
    <row r="348" customFormat="false" ht="12.8" hidden="false" customHeight="false" outlineLevel="0" collapsed="false">
      <c r="A348" s="1" t="s">
        <v>1037</v>
      </c>
      <c r="B348" s="1" t="s">
        <v>1150</v>
      </c>
      <c r="C348" s="1" t="str">
        <f aca="false">_xlfn.CONCAT(B348," ",A348)</f>
        <v>Johnston Blake</v>
      </c>
    </row>
    <row r="349" customFormat="false" ht="12.8" hidden="false" customHeight="false" outlineLevel="0" collapsed="false">
      <c r="A349" s="1" t="s">
        <v>1142</v>
      </c>
      <c r="B349" s="1" t="s">
        <v>1276</v>
      </c>
      <c r="C349" s="1" t="str">
        <f aca="false">_xlfn.CONCAT(B349," ",A349)</f>
        <v>Morrison Alexander</v>
      </c>
    </row>
    <row r="350" customFormat="false" ht="12.8" hidden="false" customHeight="false" outlineLevel="0" collapsed="false">
      <c r="A350" s="1" t="s">
        <v>1013</v>
      </c>
      <c r="B350" s="1" t="s">
        <v>1077</v>
      </c>
      <c r="C350" s="1" t="str">
        <f aca="false">_xlfn.CONCAT(B350," ",A350)</f>
        <v>Kelly Kylie</v>
      </c>
    </row>
    <row r="351" customFormat="false" ht="12.8" hidden="false" customHeight="false" outlineLevel="0" collapsed="false">
      <c r="A351" s="1" t="s">
        <v>1087</v>
      </c>
      <c r="B351" s="1" t="s">
        <v>1064</v>
      </c>
      <c r="C351" s="1" t="str">
        <f aca="false">_xlfn.CONCAT(B351," ",A351)</f>
        <v>Wright Sue</v>
      </c>
    </row>
    <row r="352" customFormat="false" ht="12.8" hidden="false" customHeight="false" outlineLevel="0" collapsed="false">
      <c r="A352" s="1" t="s">
        <v>1178</v>
      </c>
      <c r="B352" s="1" t="s">
        <v>1184</v>
      </c>
      <c r="C352" s="1" t="str">
        <f aca="false">_xlfn.CONCAT(B352," ",A352)</f>
        <v>Hill Joshua</v>
      </c>
    </row>
    <row r="353" customFormat="false" ht="12.8" hidden="false" customHeight="false" outlineLevel="0" collapsed="false">
      <c r="A353" s="1" t="s">
        <v>1054</v>
      </c>
      <c r="B353" s="1" t="s">
        <v>1277</v>
      </c>
      <c r="C353" s="1" t="str">
        <f aca="false">_xlfn.CONCAT(B353," ",A353)</f>
        <v>Burgess Alan</v>
      </c>
    </row>
    <row r="354" customFormat="false" ht="12.8" hidden="false" customHeight="false" outlineLevel="0" collapsed="false">
      <c r="A354" s="1" t="s">
        <v>1206</v>
      </c>
      <c r="B354" s="1" t="s">
        <v>1008</v>
      </c>
      <c r="C354" s="1" t="str">
        <f aca="false">_xlfn.CONCAT(B354," ",A354)</f>
        <v>Peters Ella</v>
      </c>
    </row>
    <row r="355" customFormat="false" ht="12.8" hidden="false" customHeight="false" outlineLevel="0" collapsed="false">
      <c r="A355" s="1" t="s">
        <v>1222</v>
      </c>
      <c r="B355" s="1" t="s">
        <v>1084</v>
      </c>
      <c r="C355" s="1" t="str">
        <f aca="false">_xlfn.CONCAT(B355," ",A355)</f>
        <v>Graham Rachel</v>
      </c>
    </row>
    <row r="356" customFormat="false" ht="12.8" hidden="false" customHeight="false" outlineLevel="0" collapsed="false">
      <c r="A356" s="1" t="s">
        <v>1218</v>
      </c>
      <c r="B356" s="1" t="s">
        <v>1088</v>
      </c>
      <c r="C356" s="1" t="str">
        <f aca="false">_xlfn.CONCAT(B356," ",A356)</f>
        <v>Berry Tracey</v>
      </c>
    </row>
    <row r="357" customFormat="false" ht="12.8" hidden="false" customHeight="false" outlineLevel="0" collapsed="false">
      <c r="A357" s="1" t="s">
        <v>1130</v>
      </c>
      <c r="B357" s="1" t="s">
        <v>1132</v>
      </c>
      <c r="C357" s="1" t="str">
        <f aca="false">_xlfn.CONCAT(B357," ",A357)</f>
        <v>Robertson Nathan</v>
      </c>
    </row>
    <row r="358" customFormat="false" ht="12.8" hidden="false" customHeight="false" outlineLevel="0" collapsed="false">
      <c r="A358" s="1" t="s">
        <v>1254</v>
      </c>
      <c r="B358" s="1" t="s">
        <v>1133</v>
      </c>
      <c r="C358" s="1" t="str">
        <f aca="false">_xlfn.CONCAT(B358," ",A358)</f>
        <v>Mills Emily</v>
      </c>
    </row>
    <row r="359" customFormat="false" ht="12.8" hidden="false" customHeight="false" outlineLevel="0" collapsed="false">
      <c r="A359" s="1" t="s">
        <v>1220</v>
      </c>
      <c r="B359" s="1" t="s">
        <v>1004</v>
      </c>
      <c r="C359" s="1" t="str">
        <f aca="false">_xlfn.CONCAT(B359," ",A359)</f>
        <v>Murray Trevor</v>
      </c>
    </row>
    <row r="360" customFormat="false" ht="12.8" hidden="false" customHeight="false" outlineLevel="0" collapsed="false">
      <c r="A360" s="1" t="s">
        <v>1099</v>
      </c>
      <c r="B360" s="1" t="s">
        <v>1156</v>
      </c>
      <c r="C360" s="1" t="str">
        <f aca="false">_xlfn.CONCAT(B360," ",A360)</f>
        <v>Buckland Joe</v>
      </c>
    </row>
    <row r="361" customFormat="false" ht="12.8" hidden="false" customHeight="false" outlineLevel="0" collapsed="false">
      <c r="A361" s="1" t="s">
        <v>1261</v>
      </c>
      <c r="B361" s="1" t="s">
        <v>1230</v>
      </c>
      <c r="C361" s="1" t="str">
        <f aca="false">_xlfn.CONCAT(B361," ",A361)</f>
        <v>Scott Austin</v>
      </c>
    </row>
    <row r="362" customFormat="false" ht="12.8" hidden="false" customHeight="false" outlineLevel="0" collapsed="false">
      <c r="A362" s="1" t="s">
        <v>1186</v>
      </c>
      <c r="B362" s="1" t="s">
        <v>1115</v>
      </c>
      <c r="C362" s="1" t="str">
        <f aca="false">_xlfn.CONCAT(B362," ",A362)</f>
        <v>Brown Wendy</v>
      </c>
    </row>
    <row r="363" customFormat="false" ht="12.8" hidden="false" customHeight="false" outlineLevel="0" collapsed="false">
      <c r="A363" s="1" t="s">
        <v>1278</v>
      </c>
      <c r="B363" s="1" t="s">
        <v>1202</v>
      </c>
      <c r="C363" s="1" t="str">
        <f aca="false">_xlfn.CONCAT(B363," ",A363)</f>
        <v>Metcalfe Sally</v>
      </c>
    </row>
    <row r="364" customFormat="false" ht="12.8" hidden="false" customHeight="false" outlineLevel="0" collapsed="false">
      <c r="A364" s="1" t="s">
        <v>1220</v>
      </c>
      <c r="B364" s="1" t="s">
        <v>1065</v>
      </c>
      <c r="C364" s="1" t="str">
        <f aca="false">_xlfn.CONCAT(B364," ",A364)</f>
        <v>Terry Trevor</v>
      </c>
    </row>
    <row r="365" customFormat="false" ht="12.8" hidden="false" customHeight="false" outlineLevel="0" collapsed="false">
      <c r="A365" s="1" t="s">
        <v>1003</v>
      </c>
      <c r="B365" s="1" t="s">
        <v>1189</v>
      </c>
      <c r="C365" s="1" t="str">
        <f aca="false">_xlfn.CONCAT(B365," ",A365)</f>
        <v>Cornish Yvonne</v>
      </c>
    </row>
    <row r="366" customFormat="false" ht="12.8" hidden="false" customHeight="false" outlineLevel="0" collapsed="false">
      <c r="A366" s="1" t="s">
        <v>1162</v>
      </c>
      <c r="B366" s="1" t="s">
        <v>1272</v>
      </c>
      <c r="C366" s="1" t="str">
        <f aca="false">_xlfn.CONCAT(B366," ",A366)</f>
        <v>King Ava</v>
      </c>
    </row>
    <row r="367" customFormat="false" ht="12.8" hidden="false" customHeight="false" outlineLevel="0" collapsed="false">
      <c r="A367" s="1" t="s">
        <v>1178</v>
      </c>
      <c r="B367" s="1" t="s">
        <v>1279</v>
      </c>
      <c r="C367" s="1" t="str">
        <f aca="false">_xlfn.CONCAT(B367," ",A367)</f>
        <v>Lewis Joshua</v>
      </c>
    </row>
    <row r="368" customFormat="false" ht="12.8" hidden="false" customHeight="false" outlineLevel="0" collapsed="false">
      <c r="A368" s="1" t="s">
        <v>1112</v>
      </c>
      <c r="B368" s="1" t="s">
        <v>1280</v>
      </c>
      <c r="C368" s="1" t="str">
        <f aca="false">_xlfn.CONCAT(B368," ",A368)</f>
        <v>Walker Olivia</v>
      </c>
    </row>
    <row r="369" customFormat="false" ht="12.8" hidden="false" customHeight="false" outlineLevel="0" collapsed="false">
      <c r="A369" s="1" t="s">
        <v>1239</v>
      </c>
      <c r="B369" s="1" t="s">
        <v>1129</v>
      </c>
      <c r="C369" s="1" t="str">
        <f aca="false">_xlfn.CONCAT(B369," ",A369)</f>
        <v>Greene Ruth</v>
      </c>
    </row>
    <row r="370" customFormat="false" ht="12.8" hidden="false" customHeight="false" outlineLevel="0" collapsed="false">
      <c r="A370" s="1" t="s">
        <v>1226</v>
      </c>
      <c r="B370" s="1" t="s">
        <v>1048</v>
      </c>
      <c r="C370" s="1" t="str">
        <f aca="false">_xlfn.CONCAT(B370," ",A370)</f>
        <v>Stewart James</v>
      </c>
    </row>
    <row r="371" customFormat="false" ht="12.8" hidden="false" customHeight="false" outlineLevel="0" collapsed="false">
      <c r="A371" s="1" t="s">
        <v>1098</v>
      </c>
      <c r="B371" s="1" t="s">
        <v>1281</v>
      </c>
      <c r="C371" s="1" t="str">
        <f aca="false">_xlfn.CONCAT(B371," ",A371)</f>
        <v>Clark Stephen</v>
      </c>
    </row>
    <row r="372" customFormat="false" ht="12.8" hidden="false" customHeight="false" outlineLevel="0" collapsed="false">
      <c r="A372" s="1" t="s">
        <v>1063</v>
      </c>
      <c r="B372" s="1" t="s">
        <v>1105</v>
      </c>
      <c r="C372" s="1" t="str">
        <f aca="false">_xlfn.CONCAT(B372," ",A372)</f>
        <v>Harris Jacob</v>
      </c>
    </row>
    <row r="373" customFormat="false" ht="12.8" hidden="false" customHeight="false" outlineLevel="0" collapsed="false">
      <c r="A373" s="1" t="s">
        <v>1128</v>
      </c>
      <c r="B373" s="1" t="s">
        <v>1026</v>
      </c>
      <c r="C373" s="1" t="str">
        <f aca="false">_xlfn.CONCAT(B373," ",A373)</f>
        <v>Wilson Theresa</v>
      </c>
    </row>
    <row r="374" customFormat="false" ht="12.8" hidden="false" customHeight="false" outlineLevel="0" collapsed="false">
      <c r="A374" s="1" t="s">
        <v>1201</v>
      </c>
      <c r="B374" s="1" t="s">
        <v>1109</v>
      </c>
      <c r="C374" s="1" t="str">
        <f aca="false">_xlfn.CONCAT(B374," ",A374)</f>
        <v>Rutherford Angela</v>
      </c>
    </row>
    <row r="375" customFormat="false" ht="12.8" hidden="false" customHeight="false" outlineLevel="0" collapsed="false">
      <c r="A375" s="1" t="s">
        <v>1039</v>
      </c>
      <c r="B375" s="1" t="s">
        <v>1252</v>
      </c>
      <c r="C375" s="1" t="str">
        <f aca="false">_xlfn.CONCAT(B375," ",A375)</f>
        <v>Watson Zoe</v>
      </c>
    </row>
    <row r="376" customFormat="false" ht="12.8" hidden="false" customHeight="false" outlineLevel="0" collapsed="false">
      <c r="A376" s="1" t="s">
        <v>1051</v>
      </c>
      <c r="B376" s="1" t="s">
        <v>1279</v>
      </c>
      <c r="C376" s="1" t="str">
        <f aca="false">_xlfn.CONCAT(B376," ",A376)</f>
        <v>Lewis Piers</v>
      </c>
    </row>
    <row r="377" customFormat="false" ht="12.8" hidden="false" customHeight="false" outlineLevel="0" collapsed="false">
      <c r="A377" s="1" t="s">
        <v>1003</v>
      </c>
      <c r="B377" s="1" t="s">
        <v>1217</v>
      </c>
      <c r="C377" s="1" t="str">
        <f aca="false">_xlfn.CONCAT(B377," ",A377)</f>
        <v>MacLeod Yvonne</v>
      </c>
    </row>
    <row r="378" customFormat="false" ht="12.8" hidden="false" customHeight="false" outlineLevel="0" collapsed="false">
      <c r="A378" s="1" t="s">
        <v>1163</v>
      </c>
      <c r="B378" s="1" t="s">
        <v>1113</v>
      </c>
      <c r="C378" s="1" t="str">
        <f aca="false">_xlfn.CONCAT(B378," ",A378)</f>
        <v>Davies Luke</v>
      </c>
    </row>
    <row r="379" customFormat="false" ht="12.8" hidden="false" customHeight="false" outlineLevel="0" collapsed="false">
      <c r="A379" s="1" t="s">
        <v>1282</v>
      </c>
      <c r="B379" s="1" t="s">
        <v>1055</v>
      </c>
      <c r="C379" s="1" t="str">
        <f aca="false">_xlfn.CONCAT(B379," ",A379)</f>
        <v>Black Jasmine</v>
      </c>
    </row>
    <row r="380" customFormat="false" ht="12.8" hidden="false" customHeight="false" outlineLevel="0" collapsed="false">
      <c r="A380" s="1" t="s">
        <v>1160</v>
      </c>
      <c r="B380" s="1" t="s">
        <v>1277</v>
      </c>
      <c r="C380" s="1" t="str">
        <f aca="false">_xlfn.CONCAT(B380," ",A380)</f>
        <v>Burgess Lucas</v>
      </c>
    </row>
    <row r="381" customFormat="false" ht="12.8" hidden="false" customHeight="false" outlineLevel="0" collapsed="false">
      <c r="A381" s="1" t="s">
        <v>1140</v>
      </c>
      <c r="B381" s="1" t="s">
        <v>1267</v>
      </c>
      <c r="C381" s="1" t="str">
        <f aca="false">_xlfn.CONCAT(B381," ",A381)</f>
        <v>Davidson Vanessa</v>
      </c>
    </row>
    <row r="382" customFormat="false" ht="12.8" hidden="false" customHeight="false" outlineLevel="0" collapsed="false">
      <c r="A382" s="1" t="s">
        <v>1096</v>
      </c>
      <c r="B382" s="1" t="s">
        <v>1145</v>
      </c>
      <c r="C382" s="1" t="str">
        <f aca="false">_xlfn.CONCAT(B382," ",A382)</f>
        <v>Cameron Dominic</v>
      </c>
    </row>
    <row r="383" customFormat="false" ht="12.8" hidden="false" customHeight="false" outlineLevel="0" collapsed="false">
      <c r="A383" s="1" t="s">
        <v>1187</v>
      </c>
      <c r="B383" s="1" t="s">
        <v>1044</v>
      </c>
      <c r="C383" s="1" t="str">
        <f aca="false">_xlfn.CONCAT(B383," ",A383)</f>
        <v>Bower Max</v>
      </c>
    </row>
    <row r="384" customFormat="false" ht="12.8" hidden="false" customHeight="false" outlineLevel="0" collapsed="false">
      <c r="A384" s="1" t="s">
        <v>1268</v>
      </c>
      <c r="B384" s="1" t="s">
        <v>1010</v>
      </c>
      <c r="C384" s="1" t="str">
        <f aca="false">_xlfn.CONCAT(B384," ",A384)</f>
        <v>Kerr Carl</v>
      </c>
    </row>
    <row r="385" customFormat="false" ht="12.8" hidden="false" customHeight="false" outlineLevel="0" collapsed="false">
      <c r="A385" s="1" t="s">
        <v>1045</v>
      </c>
      <c r="B385" s="1" t="s">
        <v>1192</v>
      </c>
      <c r="C385" s="1" t="str">
        <f aca="false">_xlfn.CONCAT(B385," ",A385)</f>
        <v>Tucker Michelle</v>
      </c>
    </row>
    <row r="386" customFormat="false" ht="12.8" hidden="false" customHeight="false" outlineLevel="0" collapsed="false">
      <c r="A386" s="1" t="s">
        <v>1196</v>
      </c>
      <c r="B386" s="1" t="s">
        <v>1022</v>
      </c>
      <c r="C386" s="1" t="str">
        <f aca="false">_xlfn.CONCAT(B386," ",A386)</f>
        <v>Parr Deirdre</v>
      </c>
    </row>
    <row r="387" customFormat="false" ht="12.8" hidden="false" customHeight="false" outlineLevel="0" collapsed="false">
      <c r="A387" s="1" t="s">
        <v>1283</v>
      </c>
      <c r="B387" s="1" t="s">
        <v>1109</v>
      </c>
      <c r="C387" s="1" t="str">
        <f aca="false">_xlfn.CONCAT(B387," ",A387)</f>
        <v>Rutherford Joseph</v>
      </c>
    </row>
    <row r="388" customFormat="false" ht="12.8" hidden="false" customHeight="false" outlineLevel="0" collapsed="false">
      <c r="A388" s="1" t="s">
        <v>1089</v>
      </c>
      <c r="B388" s="1" t="s">
        <v>1137</v>
      </c>
      <c r="C388" s="1" t="str">
        <f aca="false">_xlfn.CONCAT(B388," ",A388)</f>
        <v>Powell Lily</v>
      </c>
    </row>
    <row r="389" customFormat="false" ht="12.8" hidden="false" customHeight="false" outlineLevel="0" collapsed="false">
      <c r="A389" s="1" t="s">
        <v>1258</v>
      </c>
      <c r="B389" s="1" t="s">
        <v>1284</v>
      </c>
      <c r="C389" s="1" t="str">
        <f aca="false">_xlfn.CONCAT(B389," ",A389)</f>
        <v>Butler Kevin</v>
      </c>
    </row>
    <row r="390" customFormat="false" ht="12.8" hidden="false" customHeight="false" outlineLevel="0" collapsed="false">
      <c r="A390" s="1" t="s">
        <v>1035</v>
      </c>
      <c r="B390" s="1" t="s">
        <v>1173</v>
      </c>
      <c r="C390" s="1" t="str">
        <f aca="false">_xlfn.CONCAT(B390," ",A390)</f>
        <v>Anderson Ian</v>
      </c>
    </row>
    <row r="391" customFormat="false" ht="12.8" hidden="false" customHeight="false" outlineLevel="0" collapsed="false">
      <c r="A391" s="1" t="s">
        <v>1134</v>
      </c>
      <c r="B391" s="1" t="s">
        <v>1189</v>
      </c>
      <c r="C391" s="1" t="str">
        <f aca="false">_xlfn.CONCAT(B391," ",A391)</f>
        <v>Cornish Christian</v>
      </c>
    </row>
    <row r="392" customFormat="false" ht="12.8" hidden="false" customHeight="false" outlineLevel="0" collapsed="false">
      <c r="A392" s="1" t="s">
        <v>1270</v>
      </c>
      <c r="B392" s="1" t="s">
        <v>1124</v>
      </c>
      <c r="C392" s="1" t="str">
        <f aca="false">_xlfn.CONCAT(B392," ",A392)</f>
        <v>Wilkins Sarah</v>
      </c>
    </row>
    <row r="393" customFormat="false" ht="12.8" hidden="false" customHeight="false" outlineLevel="0" collapsed="false">
      <c r="A393" s="1" t="s">
        <v>1285</v>
      </c>
      <c r="B393" s="1" t="s">
        <v>1170</v>
      </c>
      <c r="C393" s="1" t="str">
        <f aca="false">_xlfn.CONCAT(B393," ",A393)</f>
        <v>Arnold Paul</v>
      </c>
    </row>
    <row r="394" customFormat="false" ht="12.8" hidden="false" customHeight="false" outlineLevel="0" collapsed="false">
      <c r="A394" s="1" t="s">
        <v>1206</v>
      </c>
      <c r="B394" s="1" t="s">
        <v>1109</v>
      </c>
      <c r="C394" s="1" t="str">
        <f aca="false">_xlfn.CONCAT(B394," ",A394)</f>
        <v>Rutherford Ella</v>
      </c>
    </row>
    <row r="395" customFormat="false" ht="12.8" hidden="false" customHeight="false" outlineLevel="0" collapsed="false">
      <c r="A395" s="1" t="s">
        <v>1070</v>
      </c>
      <c r="B395" s="1" t="s">
        <v>1111</v>
      </c>
      <c r="C395" s="1" t="str">
        <f aca="false">_xlfn.CONCAT(B395," ",A395)</f>
        <v>Roberts Edward</v>
      </c>
    </row>
    <row r="396" customFormat="false" ht="12.8" hidden="false" customHeight="false" outlineLevel="0" collapsed="false">
      <c r="A396" s="1" t="s">
        <v>1248</v>
      </c>
      <c r="B396" s="1" t="s">
        <v>1286</v>
      </c>
      <c r="C396" s="1" t="str">
        <f aca="false">_xlfn.CONCAT(B396," ",A396)</f>
        <v>Vaughan Leah</v>
      </c>
    </row>
    <row r="397" customFormat="false" ht="12.8" hidden="false" customHeight="false" outlineLevel="0" collapsed="false">
      <c r="A397" s="1" t="s">
        <v>1128</v>
      </c>
      <c r="B397" s="1" t="s">
        <v>1252</v>
      </c>
      <c r="C397" s="1" t="str">
        <f aca="false">_xlfn.CONCAT(B397," ",A397)</f>
        <v>Watson Theresa</v>
      </c>
    </row>
    <row r="398" customFormat="false" ht="12.8" hidden="false" customHeight="false" outlineLevel="0" collapsed="false">
      <c r="A398" s="1" t="s">
        <v>1072</v>
      </c>
      <c r="B398" s="1" t="s">
        <v>1137</v>
      </c>
      <c r="C398" s="1" t="str">
        <f aca="false">_xlfn.CONCAT(B398," ",A398)</f>
        <v>Powell Colin</v>
      </c>
    </row>
    <row r="399" customFormat="false" ht="12.8" hidden="false" customHeight="false" outlineLevel="0" collapsed="false">
      <c r="A399" s="1" t="s">
        <v>1134</v>
      </c>
      <c r="B399" s="1" t="s">
        <v>1102</v>
      </c>
      <c r="C399" s="1" t="str">
        <f aca="false">_xlfn.CONCAT(B399," ",A399)</f>
        <v>Coleman Christian</v>
      </c>
    </row>
    <row r="400" customFormat="false" ht="12.8" hidden="false" customHeight="false" outlineLevel="0" collapsed="false">
      <c r="A400" s="1" t="s">
        <v>1187</v>
      </c>
      <c r="B400" s="1" t="s">
        <v>1084</v>
      </c>
      <c r="C400" s="1" t="str">
        <f aca="false">_xlfn.CONCAT(B400," ",A400)</f>
        <v>Graham Max</v>
      </c>
    </row>
    <row r="401" customFormat="false" ht="12.8" hidden="false" customHeight="false" outlineLevel="0" collapsed="false">
      <c r="A401" s="1" t="s">
        <v>1049</v>
      </c>
      <c r="B401" s="1" t="s">
        <v>1287</v>
      </c>
      <c r="C401" s="1" t="str">
        <f aca="false">_xlfn.CONCAT(B401," ",A401)</f>
        <v>Avery Dorothy</v>
      </c>
    </row>
    <row r="402" customFormat="false" ht="12.8" hidden="false" customHeight="false" outlineLevel="0" collapsed="false">
      <c r="A402" s="1" t="s">
        <v>1079</v>
      </c>
      <c r="B402" s="1" t="s">
        <v>1010</v>
      </c>
      <c r="C402" s="1" t="str">
        <f aca="false">_xlfn.CONCAT(B402," ",A402)</f>
        <v>Kerr Nicholas</v>
      </c>
    </row>
    <row r="403" customFormat="false" ht="12.8" hidden="false" customHeight="false" outlineLevel="0" collapsed="false">
      <c r="A403" s="1" t="s">
        <v>1144</v>
      </c>
      <c r="B403" s="1" t="s">
        <v>1016</v>
      </c>
      <c r="C403" s="1" t="str">
        <f aca="false">_xlfn.CONCAT(B403," ",A403)</f>
        <v>Sutherland Mary</v>
      </c>
    </row>
    <row r="404" customFormat="false" ht="12.8" hidden="false" customHeight="false" outlineLevel="0" collapsed="false">
      <c r="A404" s="1" t="s">
        <v>1283</v>
      </c>
      <c r="B404" s="1" t="s">
        <v>1036</v>
      </c>
      <c r="C404" s="1" t="str">
        <f aca="false">_xlfn.CONCAT(B404," ",A404)</f>
        <v>Edmunds Joseph</v>
      </c>
    </row>
    <row r="405" customFormat="false" ht="12.8" hidden="false" customHeight="false" outlineLevel="0" collapsed="false">
      <c r="A405" s="1" t="s">
        <v>1015</v>
      </c>
      <c r="B405" s="1" t="s">
        <v>1154</v>
      </c>
      <c r="C405" s="1" t="str">
        <f aca="false">_xlfn.CONCAT(B405," ",A405)</f>
        <v>Churchill Steven</v>
      </c>
    </row>
    <row r="406" customFormat="false" ht="12.8" hidden="false" customHeight="false" outlineLevel="0" collapsed="false">
      <c r="A406" s="1" t="s">
        <v>1017</v>
      </c>
      <c r="B406" s="1" t="s">
        <v>1004</v>
      </c>
      <c r="C406" s="1" t="str">
        <f aca="false">_xlfn.CONCAT(B406," ",A406)</f>
        <v>Murray Audrey</v>
      </c>
    </row>
    <row r="407" customFormat="false" ht="12.8" hidden="false" customHeight="false" outlineLevel="0" collapsed="false">
      <c r="A407" s="1" t="s">
        <v>1160</v>
      </c>
      <c r="B407" s="1" t="s">
        <v>1249</v>
      </c>
      <c r="C407" s="1" t="str">
        <f aca="false">_xlfn.CONCAT(B407," ",A407)</f>
        <v>Fraser Lucas</v>
      </c>
    </row>
    <row r="408" customFormat="false" ht="12.8" hidden="false" customHeight="false" outlineLevel="0" collapsed="false">
      <c r="A408" s="1" t="s">
        <v>1193</v>
      </c>
      <c r="B408" s="1" t="s">
        <v>1044</v>
      </c>
      <c r="C408" s="1" t="str">
        <f aca="false">_xlfn.CONCAT(B408," ",A408)</f>
        <v>Bower Alison</v>
      </c>
    </row>
    <row r="409" customFormat="false" ht="12.8" hidden="false" customHeight="false" outlineLevel="0" collapsed="false">
      <c r="A409" s="1" t="s">
        <v>1110</v>
      </c>
      <c r="B409" s="1" t="s">
        <v>1284</v>
      </c>
      <c r="C409" s="1" t="str">
        <f aca="false">_xlfn.CONCAT(B409," ",A409)</f>
        <v>Butler Anne</v>
      </c>
    </row>
    <row r="410" customFormat="false" ht="12.8" hidden="false" customHeight="false" outlineLevel="0" collapsed="false">
      <c r="A410" s="1" t="s">
        <v>1288</v>
      </c>
      <c r="B410" s="1" t="s">
        <v>1184</v>
      </c>
      <c r="C410" s="1" t="str">
        <f aca="false">_xlfn.CONCAT(B410," ",A410)</f>
        <v>Hill Melanie</v>
      </c>
    </row>
    <row r="411" customFormat="false" ht="12.8" hidden="false" customHeight="false" outlineLevel="0" collapsed="false">
      <c r="A411" s="1" t="s">
        <v>1091</v>
      </c>
      <c r="B411" s="1" t="s">
        <v>1252</v>
      </c>
      <c r="C411" s="1" t="str">
        <f aca="false">_xlfn.CONCAT(B411," ",A411)</f>
        <v>Watson Jonathan</v>
      </c>
    </row>
    <row r="412" customFormat="false" ht="12.8" hidden="false" customHeight="false" outlineLevel="0" collapsed="false">
      <c r="A412" s="1" t="s">
        <v>1149</v>
      </c>
      <c r="B412" s="1" t="s">
        <v>1150</v>
      </c>
      <c r="C412" s="1" t="str">
        <f aca="false">_xlfn.CONCAT(B412," ",A412)</f>
        <v>Johnston Lauren</v>
      </c>
    </row>
    <row r="413" customFormat="false" ht="12.8" hidden="false" customHeight="false" outlineLevel="0" collapsed="false">
      <c r="A413" s="1" t="s">
        <v>1061</v>
      </c>
      <c r="B413" s="1" t="s">
        <v>1289</v>
      </c>
      <c r="C413" s="1" t="str">
        <f aca="false">_xlfn.CONCAT(B413," ",A413)</f>
        <v>Baker Caroline</v>
      </c>
    </row>
    <row r="414" customFormat="false" ht="12.8" hidden="false" customHeight="false" outlineLevel="0" collapsed="false">
      <c r="A414" s="1" t="s">
        <v>1211</v>
      </c>
      <c r="B414" s="1" t="s">
        <v>1147</v>
      </c>
      <c r="C414" s="1" t="str">
        <f aca="false">_xlfn.CONCAT(B414," ",A414)</f>
        <v>Pullman Karen</v>
      </c>
    </row>
    <row r="415" customFormat="false" ht="12.8" hidden="false" customHeight="false" outlineLevel="0" collapsed="false">
      <c r="A415" s="1" t="s">
        <v>1021</v>
      </c>
      <c r="B415" s="1" t="s">
        <v>1256</v>
      </c>
      <c r="C415" s="1" t="str">
        <f aca="false">_xlfn.CONCAT(B415," ",A415)</f>
        <v>Hardacre Frank</v>
      </c>
    </row>
    <row r="416" customFormat="false" ht="12.8" hidden="false" customHeight="false" outlineLevel="0" collapsed="false">
      <c r="A416" s="1" t="s">
        <v>1136</v>
      </c>
      <c r="B416" s="1" t="s">
        <v>1145</v>
      </c>
      <c r="C416" s="1" t="str">
        <f aca="false">_xlfn.CONCAT(B416," ",A416)</f>
        <v>Cameron Dan</v>
      </c>
    </row>
    <row r="417" customFormat="false" ht="12.8" hidden="false" customHeight="false" outlineLevel="0" collapsed="false">
      <c r="A417" s="1" t="s">
        <v>1083</v>
      </c>
      <c r="B417" s="1" t="s">
        <v>1037</v>
      </c>
      <c r="C417" s="1" t="str">
        <f aca="false">_xlfn.CONCAT(B417," ",A417)</f>
        <v>Blake Heather</v>
      </c>
    </row>
    <row r="418" customFormat="false" ht="12.8" hidden="false" customHeight="false" outlineLevel="0" collapsed="false">
      <c r="A418" s="1" t="s">
        <v>1148</v>
      </c>
      <c r="B418" s="1" t="s">
        <v>1153</v>
      </c>
      <c r="C418" s="1" t="str">
        <f aca="false">_xlfn.CONCAT(B418," ",A418)</f>
        <v>Piper Claire</v>
      </c>
    </row>
    <row r="419" customFormat="false" ht="12.8" hidden="false" customHeight="false" outlineLevel="0" collapsed="false">
      <c r="A419" s="1" t="s">
        <v>1091</v>
      </c>
      <c r="B419" s="1" t="s">
        <v>1129</v>
      </c>
      <c r="C419" s="1" t="str">
        <f aca="false">_xlfn.CONCAT(B419," ",A419)</f>
        <v>Greene Jonathan</v>
      </c>
    </row>
    <row r="420" customFormat="false" ht="12.8" hidden="false" customHeight="false" outlineLevel="0" collapsed="false">
      <c r="A420" s="1" t="s">
        <v>1188</v>
      </c>
      <c r="B420" s="1" t="s">
        <v>1289</v>
      </c>
      <c r="C420" s="1" t="str">
        <f aca="false">_xlfn.CONCAT(B420," ",A420)</f>
        <v>Baker Justin</v>
      </c>
    </row>
    <row r="421" customFormat="false" ht="12.8" hidden="false" customHeight="false" outlineLevel="0" collapsed="false">
      <c r="A421" s="1" t="s">
        <v>1096</v>
      </c>
      <c r="B421" s="1" t="s">
        <v>1069</v>
      </c>
      <c r="C421" s="1" t="str">
        <f aca="false">_xlfn.CONCAT(B421," ",A421)</f>
        <v>Gill Dominic</v>
      </c>
    </row>
    <row r="422" customFormat="false" ht="12.8" hidden="false" customHeight="false" outlineLevel="0" collapsed="false">
      <c r="A422" s="1" t="s">
        <v>1083</v>
      </c>
      <c r="B422" s="1" t="s">
        <v>1290</v>
      </c>
      <c r="C422" s="1" t="str">
        <f aca="false">_xlfn.CONCAT(B422," ",A422)</f>
        <v>Dyer Heather</v>
      </c>
    </row>
    <row r="423" customFormat="false" ht="12.8" hidden="false" customHeight="false" outlineLevel="0" collapsed="false">
      <c r="A423" s="1" t="s">
        <v>1258</v>
      </c>
      <c r="B423" s="1" t="s">
        <v>1272</v>
      </c>
      <c r="C423" s="1" t="str">
        <f aca="false">_xlfn.CONCAT(B423," ",A423)</f>
        <v>King Kevin</v>
      </c>
    </row>
    <row r="424" customFormat="false" ht="12.8" hidden="false" customHeight="false" outlineLevel="0" collapsed="false">
      <c r="A424" s="1" t="s">
        <v>1232</v>
      </c>
      <c r="B424" s="1" t="s">
        <v>1223</v>
      </c>
      <c r="C424" s="1" t="str">
        <f aca="false">_xlfn.CONCAT(B424," ",A424)</f>
        <v>Newman Anthony</v>
      </c>
    </row>
    <row r="425" customFormat="false" ht="12.8" hidden="false" customHeight="false" outlineLevel="0" collapsed="false">
      <c r="A425" s="1" t="s">
        <v>1193</v>
      </c>
      <c r="B425" s="1" t="s">
        <v>1215</v>
      </c>
      <c r="C425" s="1" t="str">
        <f aca="false">_xlfn.CONCAT(B425," ",A425)</f>
        <v>Russell Alison</v>
      </c>
    </row>
    <row r="426" customFormat="false" ht="12.8" hidden="false" customHeight="false" outlineLevel="0" collapsed="false">
      <c r="A426" s="1" t="s">
        <v>1291</v>
      </c>
      <c r="B426" s="1" t="s">
        <v>1262</v>
      </c>
      <c r="C426" s="1" t="str">
        <f aca="false">_xlfn.CONCAT(B426," ",A426)</f>
        <v>May Neil</v>
      </c>
    </row>
    <row r="427" customFormat="false" ht="12.8" hidden="false" customHeight="false" outlineLevel="0" collapsed="false">
      <c r="A427" s="1" t="s">
        <v>1292</v>
      </c>
      <c r="B427" s="1" t="s">
        <v>1102</v>
      </c>
      <c r="C427" s="1" t="str">
        <f aca="false">_xlfn.CONCAT(B427," ",A427)</f>
        <v>Coleman Jack</v>
      </c>
    </row>
    <row r="428" customFormat="false" ht="12.8" hidden="false" customHeight="false" outlineLevel="0" collapsed="false">
      <c r="A428" s="1" t="s">
        <v>1221</v>
      </c>
      <c r="B428" s="1" t="s">
        <v>1280</v>
      </c>
      <c r="C428" s="1" t="str">
        <f aca="false">_xlfn.CONCAT(B428," ",A428)</f>
        <v>Walker Julian</v>
      </c>
    </row>
    <row r="429" customFormat="false" ht="12.8" hidden="false" customHeight="false" outlineLevel="0" collapsed="false">
      <c r="A429" s="1" t="s">
        <v>1070</v>
      </c>
      <c r="B429" s="1" t="s">
        <v>1129</v>
      </c>
      <c r="C429" s="1" t="str">
        <f aca="false">_xlfn.CONCAT(B429," ",A429)</f>
        <v>Greene Edward</v>
      </c>
    </row>
    <row r="430" customFormat="false" ht="12.8" hidden="false" customHeight="false" outlineLevel="0" collapsed="false">
      <c r="A430" s="1" t="s">
        <v>1128</v>
      </c>
      <c r="B430" s="1" t="s">
        <v>1192</v>
      </c>
      <c r="C430" s="1" t="str">
        <f aca="false">_xlfn.CONCAT(B430," ",A430)</f>
        <v>Tucker Theresa</v>
      </c>
    </row>
    <row r="431" customFormat="false" ht="12.8" hidden="false" customHeight="false" outlineLevel="0" collapsed="false">
      <c r="A431" s="1" t="s">
        <v>1274</v>
      </c>
      <c r="B431" s="1" t="s">
        <v>1046</v>
      </c>
      <c r="C431" s="1" t="str">
        <f aca="false">_xlfn.CONCAT(B431," ",A431)</f>
        <v>Jackson Julia</v>
      </c>
    </row>
    <row r="432" customFormat="false" ht="12.8" hidden="false" customHeight="false" outlineLevel="0" collapsed="false">
      <c r="A432" s="1" t="s">
        <v>1257</v>
      </c>
      <c r="B432" s="1" t="s">
        <v>1080</v>
      </c>
      <c r="C432" s="1" t="str">
        <f aca="false">_xlfn.CONCAT(B432," ",A432)</f>
        <v>Springer Christopher</v>
      </c>
    </row>
    <row r="433" customFormat="false" ht="12.8" hidden="false" customHeight="false" outlineLevel="0" collapsed="false">
      <c r="A433" s="1" t="s">
        <v>1145</v>
      </c>
      <c r="B433" s="1" t="s">
        <v>1006</v>
      </c>
      <c r="C433" s="1" t="str">
        <f aca="false">_xlfn.CONCAT(B433," ",A433)</f>
        <v>Payne Cameron</v>
      </c>
    </row>
    <row r="434" customFormat="false" ht="12.8" hidden="false" customHeight="false" outlineLevel="0" collapsed="false">
      <c r="A434" s="1" t="s">
        <v>1216</v>
      </c>
      <c r="B434" s="1" t="s">
        <v>1293</v>
      </c>
      <c r="C434" s="1" t="str">
        <f aca="false">_xlfn.CONCAT(B434," ",A434)</f>
        <v>Gray Emma</v>
      </c>
    </row>
    <row r="435" customFormat="false" ht="12.8" hidden="false" customHeight="false" outlineLevel="0" collapsed="false">
      <c r="A435" s="1" t="s">
        <v>1123</v>
      </c>
      <c r="B435" s="1" t="s">
        <v>1230</v>
      </c>
      <c r="C435" s="1" t="str">
        <f aca="false">_xlfn.CONCAT(B435," ",A435)</f>
        <v>Scott Matt</v>
      </c>
    </row>
    <row r="436" customFormat="false" ht="12.8" hidden="false" customHeight="false" outlineLevel="0" collapsed="false">
      <c r="A436" s="1" t="s">
        <v>1151</v>
      </c>
      <c r="B436" s="1" t="s">
        <v>1103</v>
      </c>
      <c r="C436" s="1" t="str">
        <f aca="false">_xlfn.CONCAT(B436," ",A436)</f>
        <v>Mitchell Tim</v>
      </c>
    </row>
    <row r="437" customFormat="false" ht="12.8" hidden="false" customHeight="false" outlineLevel="0" collapsed="false">
      <c r="A437" s="1" t="s">
        <v>1079</v>
      </c>
      <c r="B437" s="1" t="s">
        <v>1104</v>
      </c>
      <c r="C437" s="1" t="str">
        <f aca="false">_xlfn.CONCAT(B437," ",A437)</f>
        <v>Glover Nicholas</v>
      </c>
    </row>
    <row r="438" customFormat="false" ht="12.8" hidden="false" customHeight="false" outlineLevel="0" collapsed="false">
      <c r="A438" s="1" t="s">
        <v>1251</v>
      </c>
      <c r="B438" s="1" t="s">
        <v>1294</v>
      </c>
      <c r="C438" s="1" t="str">
        <f aca="false">_xlfn.CONCAT(B438," ",A438)</f>
        <v>Mathis Chloe</v>
      </c>
    </row>
    <row r="439" customFormat="false" ht="12.8" hidden="false" customHeight="false" outlineLevel="0" collapsed="false">
      <c r="A439" s="1" t="s">
        <v>1089</v>
      </c>
      <c r="B439" s="1" t="s">
        <v>1044</v>
      </c>
      <c r="C439" s="1" t="str">
        <f aca="false">_xlfn.CONCAT(B439," ",A439)</f>
        <v>Bower Lily</v>
      </c>
    </row>
    <row r="440" customFormat="false" ht="12.8" hidden="false" customHeight="false" outlineLevel="0" collapsed="false">
      <c r="A440" s="1" t="s">
        <v>1216</v>
      </c>
      <c r="B440" s="1" t="s">
        <v>1121</v>
      </c>
      <c r="C440" s="1" t="str">
        <f aca="false">_xlfn.CONCAT(B440," ",A440)</f>
        <v>MacDonald Emma</v>
      </c>
    </row>
    <row r="441" customFormat="false" ht="12.8" hidden="false" customHeight="false" outlineLevel="0" collapsed="false">
      <c r="A441" s="1" t="s">
        <v>1254</v>
      </c>
      <c r="B441" s="1" t="s">
        <v>1226</v>
      </c>
      <c r="C441" s="1" t="str">
        <f aca="false">_xlfn.CONCAT(B441," ",A441)</f>
        <v>James Emily</v>
      </c>
    </row>
    <row r="442" customFormat="false" ht="12.8" hidden="false" customHeight="false" outlineLevel="0" collapsed="false">
      <c r="A442" s="1" t="s">
        <v>1196</v>
      </c>
      <c r="B442" s="1" t="s">
        <v>1289</v>
      </c>
      <c r="C442" s="1" t="str">
        <f aca="false">_xlfn.CONCAT(B442," ",A442)</f>
        <v>Baker Deirdre</v>
      </c>
    </row>
    <row r="443" customFormat="false" ht="12.8" hidden="false" customHeight="false" outlineLevel="0" collapsed="false">
      <c r="A443" s="1" t="s">
        <v>1182</v>
      </c>
      <c r="B443" s="1" t="s">
        <v>1010</v>
      </c>
      <c r="C443" s="1" t="str">
        <f aca="false">_xlfn.CONCAT(B443," ",A443)</f>
        <v>Kerr Amelia</v>
      </c>
    </row>
    <row r="444" customFormat="false" ht="12.8" hidden="false" customHeight="false" outlineLevel="0" collapsed="false">
      <c r="A444" s="1" t="s">
        <v>1239</v>
      </c>
      <c r="B444" s="1" t="s">
        <v>1022</v>
      </c>
      <c r="C444" s="1" t="str">
        <f aca="false">_xlfn.CONCAT(B444," ",A444)</f>
        <v>Parr Ruth</v>
      </c>
    </row>
    <row r="445" customFormat="false" ht="12.8" hidden="false" customHeight="false" outlineLevel="0" collapsed="false">
      <c r="A445" s="1" t="s">
        <v>1072</v>
      </c>
      <c r="B445" s="1" t="s">
        <v>1053</v>
      </c>
      <c r="C445" s="1" t="str">
        <f aca="false">_xlfn.CONCAT(B445," ",A445)</f>
        <v>Underwood Colin</v>
      </c>
    </row>
    <row r="446" customFormat="false" ht="12.8" hidden="false" customHeight="false" outlineLevel="0" collapsed="false">
      <c r="A446" s="1" t="s">
        <v>1283</v>
      </c>
      <c r="B446" s="1" t="s">
        <v>1124</v>
      </c>
      <c r="C446" s="1" t="str">
        <f aca="false">_xlfn.CONCAT(B446," ",A446)</f>
        <v>Wilkins Joseph</v>
      </c>
    </row>
    <row r="447" customFormat="false" ht="12.8" hidden="false" customHeight="false" outlineLevel="0" collapsed="false">
      <c r="A447" s="1" t="s">
        <v>1123</v>
      </c>
      <c r="B447" s="1" t="s">
        <v>1238</v>
      </c>
      <c r="C447" s="1" t="str">
        <f aca="false">_xlfn.CONCAT(B447," ",A447)</f>
        <v>Dickens Matt</v>
      </c>
    </row>
    <row r="448" customFormat="false" ht="12.8" hidden="false" customHeight="false" outlineLevel="0" collapsed="false">
      <c r="A448" s="1" t="s">
        <v>1285</v>
      </c>
      <c r="B448" s="1" t="s">
        <v>1145</v>
      </c>
      <c r="C448" s="1" t="str">
        <f aca="false">_xlfn.CONCAT(B448," ",A448)</f>
        <v>Cameron Paul</v>
      </c>
    </row>
    <row r="449" customFormat="false" ht="12.8" hidden="false" customHeight="false" outlineLevel="0" collapsed="false">
      <c r="A449" s="1" t="s">
        <v>1271</v>
      </c>
      <c r="B449" s="1" t="s">
        <v>1192</v>
      </c>
      <c r="C449" s="1" t="str">
        <f aca="false">_xlfn.CONCAT(B449," ",A449)</f>
        <v>Tucker Elizabeth</v>
      </c>
    </row>
    <row r="450" customFormat="false" ht="12.8" hidden="false" customHeight="false" outlineLevel="0" collapsed="false">
      <c r="A450" s="1" t="s">
        <v>1139</v>
      </c>
      <c r="B450" s="1" t="s">
        <v>1229</v>
      </c>
      <c r="C450" s="1" t="str">
        <f aca="false">_xlfn.CONCAT(B450," ",A450)</f>
        <v>Fisher Carol</v>
      </c>
    </row>
    <row r="451" customFormat="false" ht="12.8" hidden="false" customHeight="false" outlineLevel="0" collapsed="false">
      <c r="A451" s="1" t="s">
        <v>1295</v>
      </c>
      <c r="B451" s="1" t="s">
        <v>1154</v>
      </c>
      <c r="C451" s="1" t="str">
        <f aca="false">_xlfn.CONCAT(B451," ",A451)</f>
        <v>Churchill Pippa</v>
      </c>
    </row>
    <row r="452" customFormat="false" ht="12.8" hidden="false" customHeight="false" outlineLevel="0" collapsed="false">
      <c r="A452" s="1" t="s">
        <v>1118</v>
      </c>
      <c r="B452" s="1" t="s">
        <v>1230</v>
      </c>
      <c r="C452" s="1" t="str">
        <f aca="false">_xlfn.CONCAT(B452," ",A452)</f>
        <v>Scott Sonia</v>
      </c>
    </row>
    <row r="453" customFormat="false" ht="12.8" hidden="false" customHeight="false" outlineLevel="0" collapsed="false">
      <c r="A453" s="1" t="s">
        <v>1174</v>
      </c>
      <c r="B453" s="1" t="s">
        <v>1185</v>
      </c>
      <c r="C453" s="1" t="str">
        <f aca="false">_xlfn.CONCAT(B453," ",A453)</f>
        <v>Duncan Charles</v>
      </c>
    </row>
    <row r="454" customFormat="false" ht="12.8" hidden="false" customHeight="false" outlineLevel="0" collapsed="false">
      <c r="A454" s="1" t="s">
        <v>1155</v>
      </c>
      <c r="B454" s="1" t="s">
        <v>1255</v>
      </c>
      <c r="C454" s="1" t="str">
        <f aca="false">_xlfn.CONCAT(B454," ",A454)</f>
        <v>Mackenzie David</v>
      </c>
    </row>
    <row r="455" customFormat="false" ht="12.8" hidden="false" customHeight="false" outlineLevel="0" collapsed="false">
      <c r="A455" s="1" t="s">
        <v>1271</v>
      </c>
      <c r="B455" s="1" t="s">
        <v>1143</v>
      </c>
      <c r="C455" s="1" t="str">
        <f aca="false">_xlfn.CONCAT(B455," ",A455)</f>
        <v>Thomson Elizabeth</v>
      </c>
    </row>
    <row r="456" customFormat="false" ht="12.8" hidden="false" customHeight="false" outlineLevel="0" collapsed="false">
      <c r="A456" s="1" t="s">
        <v>1207</v>
      </c>
      <c r="B456" s="1" t="s">
        <v>1253</v>
      </c>
      <c r="C456" s="1" t="str">
        <f aca="false">_xlfn.CONCAT(B456," ",A456)</f>
        <v>Carr Carolyn</v>
      </c>
    </row>
    <row r="457" customFormat="false" ht="12.8" hidden="false" customHeight="false" outlineLevel="0" collapsed="false">
      <c r="A457" s="1" t="s">
        <v>1270</v>
      </c>
      <c r="B457" s="1" t="s">
        <v>1280</v>
      </c>
      <c r="C457" s="1" t="str">
        <f aca="false">_xlfn.CONCAT(B457," ",A457)</f>
        <v>Walker Sarah</v>
      </c>
    </row>
    <row r="458" customFormat="false" ht="12.8" hidden="false" customHeight="false" outlineLevel="0" collapsed="false">
      <c r="A458" s="1" t="s">
        <v>1031</v>
      </c>
      <c r="B458" s="1" t="s">
        <v>1069</v>
      </c>
      <c r="C458" s="1" t="str">
        <f aca="false">_xlfn.CONCAT(B458," ",A458)</f>
        <v>Gill Bella</v>
      </c>
    </row>
    <row r="459" customFormat="false" ht="12.8" hidden="false" customHeight="false" outlineLevel="0" collapsed="false">
      <c r="A459" s="1" t="s">
        <v>1160</v>
      </c>
      <c r="B459" s="1" t="s">
        <v>1255</v>
      </c>
      <c r="C459" s="1" t="str">
        <f aca="false">_xlfn.CONCAT(B459," ",A459)</f>
        <v>Mackenzie Lucas</v>
      </c>
    </row>
    <row r="460" customFormat="false" ht="12.8" hidden="false" customHeight="false" outlineLevel="0" collapsed="false">
      <c r="A460" s="1" t="s">
        <v>1118</v>
      </c>
      <c r="B460" s="1" t="s">
        <v>1286</v>
      </c>
      <c r="C460" s="1" t="str">
        <f aca="false">_xlfn.CONCAT(B460," ",A460)</f>
        <v>Vaughan Sonia</v>
      </c>
    </row>
    <row r="461" customFormat="false" ht="12.8" hidden="false" customHeight="false" outlineLevel="0" collapsed="false">
      <c r="A461" s="1" t="s">
        <v>1151</v>
      </c>
      <c r="B461" s="1" t="s">
        <v>1036</v>
      </c>
      <c r="C461" s="1" t="str">
        <f aca="false">_xlfn.CONCAT(B461," ",A461)</f>
        <v>Edmunds Tim</v>
      </c>
    </row>
    <row r="462" customFormat="false" ht="12.8" hidden="false" customHeight="false" outlineLevel="0" collapsed="false">
      <c r="A462" s="1" t="s">
        <v>1169</v>
      </c>
      <c r="B462" s="1" t="s">
        <v>1086</v>
      </c>
      <c r="C462" s="1" t="str">
        <f aca="false">_xlfn.CONCAT(B462," ",A462)</f>
        <v>Lawrence Adrian</v>
      </c>
    </row>
    <row r="463" customFormat="false" ht="12.8" hidden="false" customHeight="false" outlineLevel="0" collapsed="false">
      <c r="A463" s="1" t="s">
        <v>1033</v>
      </c>
      <c r="B463" s="1" t="s">
        <v>1294</v>
      </c>
      <c r="C463" s="1" t="str">
        <f aca="false">_xlfn.CONCAT(B463," ",A463)</f>
        <v>Mathis Stephanie</v>
      </c>
    </row>
    <row r="464" customFormat="false" ht="12.8" hidden="false" customHeight="false" outlineLevel="0" collapsed="false">
      <c r="A464" s="1" t="s">
        <v>1083</v>
      </c>
      <c r="B464" s="1" t="s">
        <v>1296</v>
      </c>
      <c r="C464" s="1" t="str">
        <f aca="false">_xlfn.CONCAT(B464," ",A464)</f>
        <v>Knox Heather</v>
      </c>
    </row>
    <row r="465" customFormat="false" ht="12.8" hidden="false" customHeight="false" outlineLevel="0" collapsed="false">
      <c r="A465" s="1" t="s">
        <v>1151</v>
      </c>
      <c r="B465" s="1" t="s">
        <v>1094</v>
      </c>
      <c r="C465" s="1" t="str">
        <f aca="false">_xlfn.CONCAT(B465," ",A465)</f>
        <v>Henderson Tim</v>
      </c>
    </row>
    <row r="466" customFormat="false" ht="12.8" hidden="false" customHeight="false" outlineLevel="0" collapsed="false">
      <c r="A466" s="1" t="s">
        <v>1045</v>
      </c>
      <c r="B466" s="1" t="s">
        <v>1145</v>
      </c>
      <c r="C466" s="1" t="str">
        <f aca="false">_xlfn.CONCAT(B466," ",A466)</f>
        <v>Cameron Michelle</v>
      </c>
    </row>
    <row r="467" customFormat="false" ht="12.8" hidden="false" customHeight="false" outlineLevel="0" collapsed="false">
      <c r="A467" s="1" t="s">
        <v>1216</v>
      </c>
      <c r="B467" s="1" t="s">
        <v>1277</v>
      </c>
      <c r="C467" s="1" t="str">
        <f aca="false">_xlfn.CONCAT(B467," ",A467)</f>
        <v>Burgess Emma</v>
      </c>
    </row>
    <row r="468" customFormat="false" ht="12.8" hidden="false" customHeight="false" outlineLevel="0" collapsed="false">
      <c r="A468" s="1" t="s">
        <v>1265</v>
      </c>
      <c r="B468" s="1" t="s">
        <v>1297</v>
      </c>
      <c r="C468" s="1" t="str">
        <f aca="false">_xlfn.CONCAT(B468," ",A468)</f>
        <v>Sharp Victoria</v>
      </c>
    </row>
    <row r="469" customFormat="false" ht="12.8" hidden="false" customHeight="false" outlineLevel="0" collapsed="false">
      <c r="A469" s="1" t="s">
        <v>1169</v>
      </c>
      <c r="B469" s="1" t="s">
        <v>1252</v>
      </c>
      <c r="C469" s="1" t="str">
        <f aca="false">_xlfn.CONCAT(B469," ",A469)</f>
        <v>Watson Adrian</v>
      </c>
    </row>
    <row r="470" customFormat="false" ht="12.8" hidden="false" customHeight="false" outlineLevel="0" collapsed="false">
      <c r="A470" s="1" t="s">
        <v>1007</v>
      </c>
      <c r="B470" s="1" t="s">
        <v>1279</v>
      </c>
      <c r="C470" s="1" t="str">
        <f aca="false">_xlfn.CONCAT(B470," ",A470)</f>
        <v>Lewis Grace</v>
      </c>
    </row>
    <row r="471" customFormat="false" ht="12.8" hidden="false" customHeight="false" outlineLevel="0" collapsed="false">
      <c r="A471" s="1" t="s">
        <v>1125</v>
      </c>
      <c r="B471" s="1" t="s">
        <v>1092</v>
      </c>
      <c r="C471" s="1" t="str">
        <f aca="false">_xlfn.CONCAT(B471," ",A471)</f>
        <v>McLean Liam</v>
      </c>
    </row>
    <row r="472" customFormat="false" ht="12.8" hidden="false" customHeight="false" outlineLevel="0" collapsed="false">
      <c r="A472" s="1" t="s">
        <v>1234</v>
      </c>
      <c r="B472" s="1" t="s">
        <v>1217</v>
      </c>
      <c r="C472" s="1" t="str">
        <f aca="false">_xlfn.CONCAT(B472," ",A472)</f>
        <v>MacLeod Michael</v>
      </c>
    </row>
    <row r="473" customFormat="false" ht="12.8" hidden="false" customHeight="false" outlineLevel="0" collapsed="false">
      <c r="A473" s="1" t="s">
        <v>1278</v>
      </c>
      <c r="B473" s="1" t="s">
        <v>1012</v>
      </c>
      <c r="C473" s="1" t="str">
        <f aca="false">_xlfn.CONCAT(B473," ",A473)</f>
        <v>White Sally</v>
      </c>
    </row>
    <row r="474" customFormat="false" ht="12.8" hidden="false" customHeight="false" outlineLevel="0" collapsed="false">
      <c r="A474" s="1" t="s">
        <v>1268</v>
      </c>
      <c r="B474" s="1" t="s">
        <v>1048</v>
      </c>
      <c r="C474" s="1" t="str">
        <f aca="false">_xlfn.CONCAT(B474," ",A474)</f>
        <v>Stewart Carl</v>
      </c>
    </row>
    <row r="475" customFormat="false" ht="12.8" hidden="false" customHeight="false" outlineLevel="0" collapsed="false">
      <c r="A475" s="1" t="s">
        <v>1288</v>
      </c>
      <c r="B475" s="1" t="s">
        <v>1088</v>
      </c>
      <c r="C475" s="1" t="str">
        <f aca="false">_xlfn.CONCAT(B475," ",A475)</f>
        <v>Berry Melanie</v>
      </c>
    </row>
    <row r="476" customFormat="false" ht="12.8" hidden="false" customHeight="false" outlineLevel="0" collapsed="false">
      <c r="A476" s="1" t="s">
        <v>1214</v>
      </c>
      <c r="B476" s="1" t="s">
        <v>1298</v>
      </c>
      <c r="C476" s="1" t="str">
        <f aca="false">_xlfn.CONCAT(B476," ",A476)</f>
        <v>Peake Sean</v>
      </c>
    </row>
    <row r="477" customFormat="false" ht="12.8" hidden="false" customHeight="false" outlineLevel="0" collapsed="false">
      <c r="A477" s="1" t="s">
        <v>1200</v>
      </c>
      <c r="B477" s="1" t="s">
        <v>1192</v>
      </c>
      <c r="C477" s="1" t="str">
        <f aca="false">_xlfn.CONCAT(B477," ",A477)</f>
        <v>Tucker Megan</v>
      </c>
    </row>
    <row r="478" customFormat="false" ht="12.8" hidden="false" customHeight="false" outlineLevel="0" collapsed="false">
      <c r="A478" s="1" t="s">
        <v>1059</v>
      </c>
      <c r="B478" s="1" t="s">
        <v>1177</v>
      </c>
      <c r="C478" s="1" t="str">
        <f aca="false">_xlfn.CONCAT(B478," ",A478)</f>
        <v>Gibson Virginia</v>
      </c>
    </row>
    <row r="479" customFormat="false" ht="12.8" hidden="false" customHeight="false" outlineLevel="0" collapsed="false">
      <c r="A479" s="1" t="s">
        <v>1070</v>
      </c>
      <c r="B479" s="1" t="s">
        <v>1088</v>
      </c>
      <c r="C479" s="1" t="str">
        <f aca="false">_xlfn.CONCAT(B479," ",A479)</f>
        <v>Berry Edward</v>
      </c>
    </row>
    <row r="480" customFormat="false" ht="12.8" hidden="false" customHeight="false" outlineLevel="0" collapsed="false">
      <c r="A480" s="1" t="s">
        <v>1123</v>
      </c>
      <c r="B480" s="1" t="s">
        <v>1065</v>
      </c>
      <c r="C480" s="1" t="str">
        <f aca="false">_xlfn.CONCAT(B480," ",A480)</f>
        <v>Terry Matt</v>
      </c>
    </row>
    <row r="481" customFormat="false" ht="12.8" hidden="false" customHeight="false" outlineLevel="0" collapsed="false">
      <c r="A481" s="1" t="s">
        <v>1118</v>
      </c>
      <c r="B481" s="1" t="s">
        <v>1018</v>
      </c>
      <c r="C481" s="1" t="str">
        <f aca="false">_xlfn.CONCAT(B481," ",A481)</f>
        <v>Poole Sonia</v>
      </c>
    </row>
    <row r="482" customFormat="false" ht="12.8" hidden="false" customHeight="false" outlineLevel="0" collapsed="false">
      <c r="A482" s="1" t="s">
        <v>1108</v>
      </c>
      <c r="B482" s="1" t="s">
        <v>1161</v>
      </c>
      <c r="C482" s="1" t="str">
        <f aca="false">_xlfn.CONCAT(B482," ",A482)</f>
        <v>Bond Wanda</v>
      </c>
    </row>
    <row r="483" customFormat="false" ht="12.8" hidden="false" customHeight="false" outlineLevel="0" collapsed="false">
      <c r="A483" s="1" t="s">
        <v>1013</v>
      </c>
      <c r="B483" s="1" t="s">
        <v>1020</v>
      </c>
      <c r="C483" s="1" t="str">
        <f aca="false">_xlfn.CONCAT(B483," ",A483)</f>
        <v>Morgan Kylie</v>
      </c>
    </row>
    <row r="484" customFormat="false" ht="12.8" hidden="false" customHeight="false" outlineLevel="0" collapsed="false">
      <c r="A484" s="1" t="s">
        <v>1224</v>
      </c>
      <c r="B484" s="1" t="s">
        <v>1124</v>
      </c>
      <c r="C484" s="1" t="str">
        <f aca="false">_xlfn.CONCAT(B484," ",A484)</f>
        <v>Wilkins Eric</v>
      </c>
    </row>
    <row r="485" customFormat="false" ht="12.8" hidden="false" customHeight="false" outlineLevel="0" collapsed="false">
      <c r="A485" s="1" t="s">
        <v>1299</v>
      </c>
      <c r="B485" s="1" t="s">
        <v>1217</v>
      </c>
      <c r="C485" s="1" t="str">
        <f aca="false">_xlfn.CONCAT(B485," ",A485)</f>
        <v>MacLeod Samantha</v>
      </c>
    </row>
    <row r="486" customFormat="false" ht="12.8" hidden="false" customHeight="false" outlineLevel="0" collapsed="false">
      <c r="A486" s="1" t="s">
        <v>1163</v>
      </c>
      <c r="B486" s="1" t="s">
        <v>1146</v>
      </c>
      <c r="C486" s="1" t="str">
        <f aca="false">_xlfn.CONCAT(B486," ",A486)</f>
        <v>Ogden Luke</v>
      </c>
    </row>
    <row r="487" customFormat="false" ht="12.8" hidden="false" customHeight="false" outlineLevel="0" collapsed="false">
      <c r="A487" s="1" t="s">
        <v>1152</v>
      </c>
      <c r="B487" s="1" t="s">
        <v>1103</v>
      </c>
      <c r="C487" s="1" t="str">
        <f aca="false">_xlfn.CONCAT(B487," ",A487)</f>
        <v>Mitchell Sebastian</v>
      </c>
    </row>
    <row r="488" customFormat="false" ht="12.8" hidden="false" customHeight="false" outlineLevel="0" collapsed="false">
      <c r="A488" s="1" t="s">
        <v>1100</v>
      </c>
      <c r="B488" s="1" t="s">
        <v>1129</v>
      </c>
      <c r="C488" s="1" t="str">
        <f aca="false">_xlfn.CONCAT(B488," ",A488)</f>
        <v>Greene Oliver</v>
      </c>
    </row>
    <row r="489" customFormat="false" ht="12.8" hidden="false" customHeight="false" outlineLevel="0" collapsed="false">
      <c r="A489" s="1" t="s">
        <v>1051</v>
      </c>
      <c r="B489" s="1" t="s">
        <v>1277</v>
      </c>
      <c r="C489" s="1" t="str">
        <f aca="false">_xlfn.CONCAT(B489," ",A489)</f>
        <v>Burgess Piers</v>
      </c>
    </row>
    <row r="490" customFormat="false" ht="12.8" hidden="false" customHeight="false" outlineLevel="0" collapsed="false">
      <c r="A490" s="1" t="s">
        <v>1224</v>
      </c>
      <c r="B490" s="1" t="s">
        <v>1180</v>
      </c>
      <c r="C490" s="1" t="str">
        <f aca="false">_xlfn.CONCAT(B490," ",A490)</f>
        <v>Hart Eric</v>
      </c>
    </row>
    <row r="491" customFormat="false" ht="12.8" hidden="false" customHeight="false" outlineLevel="0" collapsed="false">
      <c r="A491" s="1" t="s">
        <v>1265</v>
      </c>
      <c r="B491" s="1" t="s">
        <v>1016</v>
      </c>
      <c r="C491" s="1" t="str">
        <f aca="false">_xlfn.CONCAT(B491," ",A491)</f>
        <v>Sutherland Victoria</v>
      </c>
    </row>
    <row r="492" customFormat="false" ht="12.8" hidden="false" customHeight="false" outlineLevel="0" collapsed="false">
      <c r="A492" s="1" t="s">
        <v>1134</v>
      </c>
      <c r="B492" s="1" t="s">
        <v>1272</v>
      </c>
      <c r="C492" s="1" t="str">
        <f aca="false">_xlfn.CONCAT(B492," ",A492)</f>
        <v>King Christian</v>
      </c>
    </row>
    <row r="493" customFormat="false" ht="12.8" hidden="false" customHeight="false" outlineLevel="0" collapsed="false">
      <c r="A493" s="1" t="s">
        <v>1068</v>
      </c>
      <c r="B493" s="1" t="s">
        <v>1300</v>
      </c>
      <c r="C493" s="1" t="str">
        <f aca="false">_xlfn.CONCAT(B493," ",A493)</f>
        <v>Ferguson Diane</v>
      </c>
    </row>
    <row r="494" customFormat="false" ht="12.8" hidden="false" customHeight="false" outlineLevel="0" collapsed="false">
      <c r="A494" s="1" t="s">
        <v>1162</v>
      </c>
      <c r="B494" s="1" t="s">
        <v>1143</v>
      </c>
      <c r="C494" s="1" t="str">
        <f aca="false">_xlfn.CONCAT(B494," ",A494)</f>
        <v>Thomson Ava</v>
      </c>
    </row>
    <row r="495" customFormat="false" ht="12.8" hidden="false" customHeight="false" outlineLevel="0" collapsed="false">
      <c r="A495" s="1" t="s">
        <v>1239</v>
      </c>
      <c r="B495" s="1" t="s">
        <v>1062</v>
      </c>
      <c r="C495" s="1" t="str">
        <f aca="false">_xlfn.CONCAT(B495," ",A495)</f>
        <v>Lyman Ruth</v>
      </c>
    </row>
    <row r="496" customFormat="false" ht="12.8" hidden="false" customHeight="false" outlineLevel="0" collapsed="false">
      <c r="A496" s="1" t="s">
        <v>1178</v>
      </c>
      <c r="B496" s="1" t="s">
        <v>1037</v>
      </c>
      <c r="C496" s="1" t="str">
        <f aca="false">_xlfn.CONCAT(B496," ",A496)</f>
        <v>Blake Joshua</v>
      </c>
    </row>
    <row r="497" customFormat="false" ht="12.8" hidden="false" customHeight="false" outlineLevel="0" collapsed="false">
      <c r="A497" s="1" t="s">
        <v>1126</v>
      </c>
      <c r="B497" s="1" t="s">
        <v>1012</v>
      </c>
      <c r="C497" s="1" t="str">
        <f aca="false">_xlfn.CONCAT(B497," ",A497)</f>
        <v>White Molly</v>
      </c>
    </row>
    <row r="498" customFormat="false" ht="12.8" hidden="false" customHeight="false" outlineLevel="0" collapsed="false">
      <c r="A498" s="1" t="s">
        <v>1174</v>
      </c>
      <c r="B498" s="1" t="s">
        <v>1284</v>
      </c>
      <c r="C498" s="1" t="str">
        <f aca="false">_xlfn.CONCAT(B498," ",A498)</f>
        <v>Butler Charles</v>
      </c>
    </row>
    <row r="499" customFormat="false" ht="12.8" hidden="false" customHeight="false" outlineLevel="0" collapsed="false">
      <c r="A499" s="1" t="s">
        <v>1207</v>
      </c>
      <c r="B499" s="1" t="s">
        <v>1301</v>
      </c>
      <c r="C499" s="1" t="str">
        <f aca="false">_xlfn.CONCAT(B499," ",A499)</f>
        <v>Forsyth Carolyn</v>
      </c>
    </row>
    <row r="500" customFormat="false" ht="12.8" hidden="false" customHeight="false" outlineLevel="0" collapsed="false">
      <c r="A500" s="1" t="s">
        <v>1216</v>
      </c>
      <c r="B500" s="1" t="s">
        <v>1180</v>
      </c>
      <c r="C500" s="1" t="str">
        <f aca="false">_xlfn.CONCAT(B500," ",A500)</f>
        <v>Hart Emma</v>
      </c>
    </row>
    <row r="501" customFormat="false" ht="12.8" hidden="false" customHeight="false" outlineLevel="0" collapsed="false">
      <c r="A501" s="0" t="s">
        <v>1101</v>
      </c>
      <c r="B501" s="0" t="s">
        <v>1302</v>
      </c>
      <c r="C501" s="1" t="str">
        <f aca="false">_xlfn.CONCAT(B501," ",A501)</f>
        <v>Hodges Lillian</v>
      </c>
    </row>
    <row r="502" customFormat="false" ht="12.8" hidden="false" customHeight="false" outlineLevel="0" collapsed="false">
      <c r="A502" s="0" t="s">
        <v>1085</v>
      </c>
      <c r="B502" s="0" t="s">
        <v>1146</v>
      </c>
      <c r="C502" s="1" t="str">
        <f aca="false">_xlfn.CONCAT(B502," ",A502)</f>
        <v>Ogden Victor</v>
      </c>
    </row>
    <row r="503" customFormat="false" ht="12.8" hidden="false" customHeight="false" outlineLevel="0" collapsed="false">
      <c r="A503" s="0" t="s">
        <v>1134</v>
      </c>
      <c r="B503" s="0" t="s">
        <v>1294</v>
      </c>
      <c r="C503" s="1" t="str">
        <f aca="false">_xlfn.CONCAT(B503," ",A503)</f>
        <v>Mathis Christian</v>
      </c>
    </row>
    <row r="504" customFormat="false" ht="12.8" hidden="false" customHeight="false" outlineLevel="0" collapsed="false">
      <c r="A504" s="0" t="s">
        <v>1171</v>
      </c>
      <c r="B504" s="0" t="s">
        <v>1246</v>
      </c>
      <c r="C504" s="1" t="str">
        <f aca="false">_xlfn.CONCAT(B504," ",A504)</f>
        <v>Ellison Jane</v>
      </c>
    </row>
    <row r="505" customFormat="false" ht="12.8" hidden="false" customHeight="false" outlineLevel="0" collapsed="false">
      <c r="A505" s="0" t="s">
        <v>1037</v>
      </c>
      <c r="B505" s="0" t="s">
        <v>1014</v>
      </c>
      <c r="C505" s="1" t="str">
        <f aca="false">_xlfn.CONCAT(B505," ",A505)</f>
        <v>Grant Blake</v>
      </c>
    </row>
    <row r="506" customFormat="false" ht="12.8" hidden="false" customHeight="false" outlineLevel="0" collapsed="false">
      <c r="A506" s="0" t="s">
        <v>1021</v>
      </c>
      <c r="B506" s="0" t="s">
        <v>1189</v>
      </c>
      <c r="C506" s="1" t="str">
        <f aca="false">_xlfn.CONCAT(B506," ",A506)</f>
        <v>Cornish Frank</v>
      </c>
    </row>
    <row r="507" customFormat="false" ht="12.8" hidden="false" customHeight="false" outlineLevel="0" collapsed="false">
      <c r="A507" s="0" t="s">
        <v>1292</v>
      </c>
      <c r="B507" s="0" t="s">
        <v>1256</v>
      </c>
      <c r="C507" s="1" t="str">
        <f aca="false">_xlfn.CONCAT(B507," ",A507)</f>
        <v>Hardacre Jack</v>
      </c>
    </row>
    <row r="508" customFormat="false" ht="12.8" hidden="false" customHeight="false" outlineLevel="0" collapsed="false">
      <c r="A508" s="0" t="s">
        <v>1244</v>
      </c>
      <c r="B508" s="0" t="s">
        <v>1018</v>
      </c>
      <c r="C508" s="1" t="str">
        <f aca="false">_xlfn.CONCAT(B508," ",A508)</f>
        <v>Poole Diana</v>
      </c>
    </row>
    <row r="509" customFormat="false" ht="12.8" hidden="false" customHeight="false" outlineLevel="0" collapsed="false">
      <c r="A509" s="0" t="s">
        <v>1231</v>
      </c>
      <c r="B509" s="0" t="s">
        <v>1078</v>
      </c>
      <c r="C509" s="1" t="str">
        <f aca="false">_xlfn.CONCAT(B509," ",A509)</f>
        <v>Chapman Jason</v>
      </c>
    </row>
    <row r="510" customFormat="false" ht="12.8" hidden="false" customHeight="false" outlineLevel="0" collapsed="false">
      <c r="A510" s="0" t="s">
        <v>1091</v>
      </c>
      <c r="B510" s="0" t="s">
        <v>1198</v>
      </c>
      <c r="C510" s="1" t="str">
        <f aca="false">_xlfn.CONCAT(B510," ",A510)</f>
        <v>Alsop Jonathan</v>
      </c>
    </row>
    <row r="511" customFormat="false" ht="12.8" hidden="false" customHeight="false" outlineLevel="0" collapsed="false">
      <c r="A511" s="0" t="s">
        <v>1037</v>
      </c>
      <c r="B511" s="0" t="s">
        <v>1280</v>
      </c>
      <c r="C511" s="1" t="str">
        <f aca="false">_xlfn.CONCAT(B511," ",A511)</f>
        <v>Walker Blake</v>
      </c>
    </row>
    <row r="512" customFormat="false" ht="12.8" hidden="false" customHeight="false" outlineLevel="0" collapsed="false">
      <c r="A512" s="0" t="s">
        <v>1171</v>
      </c>
      <c r="B512" s="0" t="s">
        <v>1143</v>
      </c>
      <c r="C512" s="1" t="str">
        <f aca="false">_xlfn.CONCAT(B512," ",A512)</f>
        <v>Thomson Jane</v>
      </c>
    </row>
    <row r="513" customFormat="false" ht="12.8" hidden="false" customHeight="false" outlineLevel="0" collapsed="false">
      <c r="A513" s="0" t="s">
        <v>1160</v>
      </c>
      <c r="B513" s="0" t="s">
        <v>1014</v>
      </c>
      <c r="C513" s="1" t="str">
        <f aca="false">_xlfn.CONCAT(B513," ",A513)</f>
        <v>Grant Lucas</v>
      </c>
    </row>
    <row r="514" customFormat="false" ht="12.8" hidden="false" customHeight="false" outlineLevel="0" collapsed="false">
      <c r="A514" s="0" t="s">
        <v>1083</v>
      </c>
      <c r="B514" s="0" t="s">
        <v>1267</v>
      </c>
      <c r="C514" s="1" t="str">
        <f aca="false">_xlfn.CONCAT(B514," ",A514)</f>
        <v>Davidson Heather</v>
      </c>
    </row>
    <row r="515" customFormat="false" ht="12.8" hidden="false" customHeight="false" outlineLevel="0" collapsed="false">
      <c r="A515" s="0" t="s">
        <v>1292</v>
      </c>
      <c r="B515" s="0" t="s">
        <v>1168</v>
      </c>
      <c r="C515" s="1" t="str">
        <f aca="false">_xlfn.CONCAT(B515," ",A515)</f>
        <v>McDonald Jack</v>
      </c>
    </row>
    <row r="516" customFormat="false" ht="12.8" hidden="false" customHeight="false" outlineLevel="0" collapsed="false">
      <c r="A516" s="0" t="s">
        <v>1204</v>
      </c>
      <c r="B516" s="0" t="s">
        <v>1058</v>
      </c>
      <c r="C516" s="1" t="str">
        <f aca="false">_xlfn.CONCAT(B516," ",A516)</f>
        <v>Dowd Ryan</v>
      </c>
    </row>
    <row r="517" customFormat="false" ht="12.8" hidden="false" customHeight="false" outlineLevel="0" collapsed="false">
      <c r="A517" s="0" t="s">
        <v>1271</v>
      </c>
      <c r="B517" s="0" t="s">
        <v>1065</v>
      </c>
      <c r="C517" s="1" t="str">
        <f aca="false">_xlfn.CONCAT(B517," ",A517)</f>
        <v>Terry Elizabeth</v>
      </c>
    </row>
    <row r="518" customFormat="false" ht="12.8" hidden="false" customHeight="false" outlineLevel="0" collapsed="false">
      <c r="A518" s="0" t="s">
        <v>1248</v>
      </c>
      <c r="B518" s="0" t="s">
        <v>1062</v>
      </c>
      <c r="C518" s="1" t="str">
        <f aca="false">_xlfn.CONCAT(B518," ",A518)</f>
        <v>Lyman Leah</v>
      </c>
    </row>
    <row r="519" customFormat="false" ht="12.8" hidden="false" customHeight="false" outlineLevel="0" collapsed="false">
      <c r="A519" s="0" t="s">
        <v>1259</v>
      </c>
      <c r="B519" s="0" t="s">
        <v>1104</v>
      </c>
      <c r="C519" s="1" t="str">
        <f aca="false">_xlfn.CONCAT(B519," ",A519)</f>
        <v>Glover Peter</v>
      </c>
    </row>
    <row r="520" customFormat="false" ht="12.8" hidden="false" customHeight="false" outlineLevel="0" collapsed="false">
      <c r="A520" s="0" t="s">
        <v>1138</v>
      </c>
      <c r="B520" s="0" t="s">
        <v>1028</v>
      </c>
      <c r="C520" s="1" t="str">
        <f aca="false">_xlfn.CONCAT(B520," ",A520)</f>
        <v>Short Evan</v>
      </c>
    </row>
    <row r="521" customFormat="false" ht="12.8" hidden="false" customHeight="false" outlineLevel="0" collapsed="false">
      <c r="A521" s="0" t="s">
        <v>1201</v>
      </c>
      <c r="B521" s="0" t="s">
        <v>1284</v>
      </c>
      <c r="C521" s="1" t="str">
        <f aca="false">_xlfn.CONCAT(B521," ",A521)</f>
        <v>Butler Angela</v>
      </c>
    </row>
    <row r="522" customFormat="false" ht="12.8" hidden="false" customHeight="false" outlineLevel="0" collapsed="false">
      <c r="A522" s="0" t="s">
        <v>1265</v>
      </c>
      <c r="B522" s="0" t="s">
        <v>1252</v>
      </c>
      <c r="C522" s="1" t="str">
        <f aca="false">_xlfn.CONCAT(B522," ",A522)</f>
        <v>Watson Victoria</v>
      </c>
    </row>
    <row r="523" customFormat="false" ht="12.8" hidden="false" customHeight="false" outlineLevel="0" collapsed="false">
      <c r="A523" s="0" t="s">
        <v>1303</v>
      </c>
      <c r="B523" s="0" t="s">
        <v>1071</v>
      </c>
      <c r="C523" s="1" t="str">
        <f aca="false">_xlfn.CONCAT(B523," ",A523)</f>
        <v>Skinner Madeleine</v>
      </c>
    </row>
    <row r="524" customFormat="false" ht="12.8" hidden="false" customHeight="false" outlineLevel="0" collapsed="false">
      <c r="A524" s="0" t="s">
        <v>1031</v>
      </c>
      <c r="B524" s="0" t="s">
        <v>1121</v>
      </c>
      <c r="C524" s="1" t="str">
        <f aca="false">_xlfn.CONCAT(B524," ",A524)</f>
        <v>MacDonald Bella</v>
      </c>
    </row>
    <row r="525" customFormat="false" ht="12.8" hidden="false" customHeight="false" outlineLevel="0" collapsed="false">
      <c r="A525" s="0" t="s">
        <v>1140</v>
      </c>
      <c r="B525" s="0" t="s">
        <v>1107</v>
      </c>
      <c r="C525" s="1" t="str">
        <f aca="false">_xlfn.CONCAT(B525," ",A525)</f>
        <v>Rees Vanessa</v>
      </c>
    </row>
    <row r="526" customFormat="false" ht="12.8" hidden="false" customHeight="false" outlineLevel="0" collapsed="false">
      <c r="A526" s="0" t="s">
        <v>1127</v>
      </c>
      <c r="B526" s="0" t="s">
        <v>1119</v>
      </c>
      <c r="C526" s="1" t="str">
        <f aca="false">_xlfn.CONCAT(B526," ",A526)</f>
        <v>Ball Una</v>
      </c>
    </row>
    <row r="527" customFormat="false" ht="12.8" hidden="false" customHeight="false" outlineLevel="0" collapsed="false">
      <c r="A527" s="0" t="s">
        <v>1221</v>
      </c>
      <c r="B527" s="0" t="s">
        <v>1069</v>
      </c>
      <c r="C527" s="1" t="str">
        <f aca="false">_xlfn.CONCAT(B527," ",A527)</f>
        <v>Gill Julian</v>
      </c>
    </row>
    <row r="528" customFormat="false" ht="12.8" hidden="false" customHeight="false" outlineLevel="0" collapsed="false">
      <c r="A528" s="0" t="s">
        <v>1134</v>
      </c>
      <c r="B528" s="0" t="s">
        <v>1240</v>
      </c>
      <c r="C528" s="1" t="str">
        <f aca="false">_xlfn.CONCAT(B528," ",A528)</f>
        <v>Ince Christian</v>
      </c>
    </row>
    <row r="529" customFormat="false" ht="12.8" hidden="false" customHeight="false" outlineLevel="0" collapsed="false">
      <c r="A529" s="0" t="s">
        <v>1258</v>
      </c>
      <c r="B529" s="0" t="s">
        <v>1157</v>
      </c>
      <c r="C529" s="1" t="str">
        <f aca="false">_xlfn.CONCAT(B529," ",A529)</f>
        <v>Vance Kevin</v>
      </c>
    </row>
    <row r="530" customFormat="false" ht="12.8" hidden="false" customHeight="false" outlineLevel="0" collapsed="false">
      <c r="A530" s="0" t="s">
        <v>1047</v>
      </c>
      <c r="B530" s="0" t="s">
        <v>1229</v>
      </c>
      <c r="C530" s="1" t="str">
        <f aca="false">_xlfn.CONCAT(B530," ",A530)</f>
        <v>Fisher Brandon</v>
      </c>
    </row>
    <row r="531" customFormat="false" ht="12.8" hidden="false" customHeight="false" outlineLevel="0" collapsed="false">
      <c r="A531" s="0" t="s">
        <v>1021</v>
      </c>
      <c r="B531" s="0" t="s">
        <v>1143</v>
      </c>
      <c r="C531" s="1" t="str">
        <f aca="false">_xlfn.CONCAT(B531," ",A531)</f>
        <v>Thomson Frank</v>
      </c>
    </row>
    <row r="532" customFormat="false" ht="12.8" hidden="false" customHeight="false" outlineLevel="0" collapsed="false">
      <c r="A532" s="0" t="s">
        <v>1239</v>
      </c>
      <c r="B532" s="0" t="s">
        <v>1036</v>
      </c>
      <c r="C532" s="1" t="str">
        <f aca="false">_xlfn.CONCAT(B532," ",A532)</f>
        <v>Edmunds Ruth</v>
      </c>
    </row>
    <row r="533" customFormat="false" ht="12.8" hidden="false" customHeight="false" outlineLevel="0" collapsed="false">
      <c r="A533" s="0" t="s">
        <v>1089</v>
      </c>
      <c r="B533" s="0" t="s">
        <v>1102</v>
      </c>
      <c r="C533" s="1" t="str">
        <f aca="false">_xlfn.CONCAT(B533," ",A533)</f>
        <v>Coleman Lily</v>
      </c>
    </row>
    <row r="534" customFormat="false" ht="12.8" hidden="false" customHeight="false" outlineLevel="0" collapsed="false">
      <c r="A534" s="0" t="s">
        <v>1247</v>
      </c>
      <c r="B534" s="0" t="s">
        <v>1022</v>
      </c>
      <c r="C534" s="1" t="str">
        <f aca="false">_xlfn.CONCAT(B534," ",A534)</f>
        <v>Parr Boris</v>
      </c>
    </row>
    <row r="535" customFormat="false" ht="12.8" hidden="false" customHeight="false" outlineLevel="0" collapsed="false">
      <c r="A535" s="0" t="s">
        <v>1235</v>
      </c>
      <c r="B535" s="0" t="s">
        <v>1183</v>
      </c>
      <c r="C535" s="1" t="str">
        <f aca="false">_xlfn.CONCAT(B535," ",A535)</f>
        <v>Hughes Leonard</v>
      </c>
    </row>
    <row r="536" customFormat="false" ht="12.8" hidden="false" customHeight="false" outlineLevel="0" collapsed="false">
      <c r="A536" s="0" t="s">
        <v>1263</v>
      </c>
      <c r="B536" s="0" t="s">
        <v>1276</v>
      </c>
      <c r="C536" s="1" t="str">
        <f aca="false">_xlfn.CONCAT(B536," ",A536)</f>
        <v>Morrison Katherine</v>
      </c>
    </row>
    <row r="537" customFormat="false" ht="12.8" hidden="false" customHeight="false" outlineLevel="0" collapsed="false">
      <c r="A537" s="0" t="s">
        <v>1066</v>
      </c>
      <c r="B537" s="0" t="s">
        <v>1060</v>
      </c>
      <c r="C537" s="1" t="str">
        <f aca="false">_xlfn.CONCAT(B537," ",A537)</f>
        <v>Ross Fiona</v>
      </c>
    </row>
    <row r="538" customFormat="false" ht="12.8" hidden="false" customHeight="false" outlineLevel="0" collapsed="false">
      <c r="A538" s="0" t="s">
        <v>1035</v>
      </c>
      <c r="B538" s="0" t="s">
        <v>1277</v>
      </c>
      <c r="C538" s="1" t="str">
        <f aca="false">_xlfn.CONCAT(B538," ",A538)</f>
        <v>Burgess Ian</v>
      </c>
    </row>
    <row r="539" customFormat="false" ht="12.8" hidden="false" customHeight="false" outlineLevel="0" collapsed="false">
      <c r="A539" s="0" t="s">
        <v>1304</v>
      </c>
      <c r="B539" s="0" t="s">
        <v>1104</v>
      </c>
      <c r="C539" s="1" t="str">
        <f aca="false">_xlfn.CONCAT(B539," ",A539)</f>
        <v>Glover Harry</v>
      </c>
    </row>
    <row r="540" customFormat="false" ht="12.8" hidden="false" customHeight="false" outlineLevel="0" collapsed="false">
      <c r="A540" s="0" t="s">
        <v>1231</v>
      </c>
      <c r="B540" s="0" t="s">
        <v>1269</v>
      </c>
      <c r="C540" s="1" t="str">
        <f aca="false">_xlfn.CONCAT(B540," ",A540)</f>
        <v>Paige Jason</v>
      </c>
    </row>
    <row r="541" customFormat="false" ht="12.8" hidden="false" customHeight="false" outlineLevel="0" collapsed="false">
      <c r="A541" s="0" t="s">
        <v>1158</v>
      </c>
      <c r="B541" s="0" t="s">
        <v>1104</v>
      </c>
      <c r="C541" s="1" t="str">
        <f aca="false">_xlfn.CONCAT(B541," ",A541)</f>
        <v>Glover Jake</v>
      </c>
    </row>
    <row r="542" customFormat="false" ht="12.8" hidden="false" customHeight="false" outlineLevel="0" collapsed="false">
      <c r="A542" s="0" t="s">
        <v>1285</v>
      </c>
      <c r="B542" s="0" t="s">
        <v>1129</v>
      </c>
      <c r="C542" s="1" t="str">
        <f aca="false">_xlfn.CONCAT(B542," ",A542)</f>
        <v>Greene Paul</v>
      </c>
    </row>
    <row r="543" customFormat="false" ht="12.8" hidden="false" customHeight="false" outlineLevel="0" collapsed="false">
      <c r="A543" s="0" t="s">
        <v>1155</v>
      </c>
      <c r="B543" s="0" t="s">
        <v>1117</v>
      </c>
      <c r="C543" s="1" t="str">
        <f aca="false">_xlfn.CONCAT(B543," ",A543)</f>
        <v>Nolan David</v>
      </c>
    </row>
    <row r="544" customFormat="false" ht="12.8" hidden="false" customHeight="false" outlineLevel="0" collapsed="false">
      <c r="A544" s="0" t="s">
        <v>1101</v>
      </c>
      <c r="B544" s="0" t="s">
        <v>1016</v>
      </c>
      <c r="C544" s="1" t="str">
        <f aca="false">_xlfn.CONCAT(B544," ",A544)</f>
        <v>Sutherland Lillian</v>
      </c>
    </row>
    <row r="545" customFormat="false" ht="12.8" hidden="false" customHeight="false" outlineLevel="0" collapsed="false">
      <c r="A545" s="0" t="s">
        <v>1155</v>
      </c>
      <c r="B545" s="0" t="s">
        <v>1301</v>
      </c>
      <c r="C545" s="1" t="str">
        <f aca="false">_xlfn.CONCAT(B545," ",A545)</f>
        <v>Forsyth David</v>
      </c>
    </row>
    <row r="546" customFormat="false" ht="12.8" hidden="false" customHeight="false" outlineLevel="0" collapsed="false">
      <c r="A546" s="0" t="s">
        <v>1043</v>
      </c>
      <c r="B546" s="0" t="s">
        <v>1094</v>
      </c>
      <c r="C546" s="1" t="str">
        <f aca="false">_xlfn.CONCAT(B546," ",A546)</f>
        <v>Henderson Robert</v>
      </c>
    </row>
    <row r="547" customFormat="false" ht="12.8" hidden="false" customHeight="false" outlineLevel="0" collapsed="false">
      <c r="A547" s="0" t="s">
        <v>1178</v>
      </c>
      <c r="B547" s="0" t="s">
        <v>1305</v>
      </c>
      <c r="C547" s="1" t="str">
        <f aca="false">_xlfn.CONCAT(B547," ",A547)</f>
        <v>Turner Joshua</v>
      </c>
    </row>
    <row r="548" customFormat="false" ht="12.8" hidden="false" customHeight="false" outlineLevel="0" collapsed="false">
      <c r="A548" s="0" t="s">
        <v>1292</v>
      </c>
      <c r="B548" s="0" t="s">
        <v>1185</v>
      </c>
      <c r="C548" s="1" t="str">
        <f aca="false">_xlfn.CONCAT(B548," ",A548)</f>
        <v>Duncan Jack</v>
      </c>
    </row>
    <row r="549" customFormat="false" ht="12.8" hidden="false" customHeight="false" outlineLevel="0" collapsed="false">
      <c r="A549" s="0" t="s">
        <v>1264</v>
      </c>
      <c r="B549" s="0" t="s">
        <v>1046</v>
      </c>
      <c r="C549" s="1" t="str">
        <f aca="false">_xlfn.CONCAT(B549," ",A549)</f>
        <v>Jackson Thomas</v>
      </c>
    </row>
    <row r="550" customFormat="false" ht="12.8" hidden="false" customHeight="false" outlineLevel="0" collapsed="false">
      <c r="A550" s="0" t="s">
        <v>1270</v>
      </c>
      <c r="B550" s="0" t="s">
        <v>1213</v>
      </c>
      <c r="C550" s="1" t="str">
        <f aca="false">_xlfn.CONCAT(B550," ",A550)</f>
        <v>Lee Sarah</v>
      </c>
    </row>
    <row r="551" customFormat="false" ht="12.8" hidden="false" customHeight="false" outlineLevel="0" collapsed="false">
      <c r="A551" s="0" t="s">
        <v>1126</v>
      </c>
      <c r="B551" s="0" t="s">
        <v>1281</v>
      </c>
      <c r="C551" s="1" t="str">
        <f aca="false">_xlfn.CONCAT(B551," ",A551)</f>
        <v>Clark Molly</v>
      </c>
    </row>
    <row r="552" customFormat="false" ht="12.8" hidden="false" customHeight="false" outlineLevel="0" collapsed="false">
      <c r="A552" s="0" t="s">
        <v>1003</v>
      </c>
      <c r="B552" s="0" t="s">
        <v>1062</v>
      </c>
      <c r="C552" s="1" t="str">
        <f aca="false">_xlfn.CONCAT(B552," ",A552)</f>
        <v>Lyman Yvonne</v>
      </c>
    </row>
    <row r="553" customFormat="false" ht="12.8" hidden="false" customHeight="false" outlineLevel="0" collapsed="false">
      <c r="A553" s="0" t="s">
        <v>1224</v>
      </c>
      <c r="B553" s="0" t="s">
        <v>1028</v>
      </c>
      <c r="C553" s="1" t="str">
        <f aca="false">_xlfn.CONCAT(B553," ",A553)</f>
        <v>Short Eric</v>
      </c>
    </row>
    <row r="554" customFormat="false" ht="12.8" hidden="false" customHeight="false" outlineLevel="0" collapsed="false">
      <c r="A554" s="0" t="s">
        <v>1291</v>
      </c>
      <c r="B554" s="0" t="s">
        <v>1173</v>
      </c>
      <c r="C554" s="1" t="str">
        <f aca="false">_xlfn.CONCAT(B554," ",A554)</f>
        <v>Anderson Neil</v>
      </c>
    </row>
    <row r="555" customFormat="false" ht="12.8" hidden="false" customHeight="false" outlineLevel="0" collapsed="false">
      <c r="A555" s="0" t="s">
        <v>1268</v>
      </c>
      <c r="B555" s="0" t="s">
        <v>1279</v>
      </c>
      <c r="C555" s="1" t="str">
        <f aca="false">_xlfn.CONCAT(B555," ",A555)</f>
        <v>Lewis Carl</v>
      </c>
    </row>
    <row r="556" customFormat="false" ht="12.8" hidden="false" customHeight="false" outlineLevel="0" collapsed="false">
      <c r="A556" s="0" t="s">
        <v>1186</v>
      </c>
      <c r="B556" s="0" t="s">
        <v>1252</v>
      </c>
      <c r="C556" s="1" t="str">
        <f aca="false">_xlfn.CONCAT(B556," ",A556)</f>
        <v>Watson Wendy</v>
      </c>
    </row>
    <row r="557" customFormat="false" ht="12.8" hidden="false" customHeight="false" outlineLevel="0" collapsed="false">
      <c r="A557" s="0" t="s">
        <v>1076</v>
      </c>
      <c r="B557" s="0" t="s">
        <v>1202</v>
      </c>
      <c r="C557" s="1" t="str">
        <f aca="false">_xlfn.CONCAT(B557," ",A557)</f>
        <v>Metcalfe Jennifer</v>
      </c>
    </row>
    <row r="558" customFormat="false" ht="12.8" hidden="false" customHeight="false" outlineLevel="0" collapsed="false">
      <c r="A558" s="0" t="s">
        <v>1224</v>
      </c>
      <c r="B558" s="0" t="s">
        <v>1205</v>
      </c>
      <c r="C558" s="1" t="str">
        <f aca="false">_xlfn.CONCAT(B558," ",A558)</f>
        <v>Parsons Eric</v>
      </c>
    </row>
    <row r="559" customFormat="false" ht="12.8" hidden="false" customHeight="false" outlineLevel="0" collapsed="false">
      <c r="A559" s="0" t="s">
        <v>1224</v>
      </c>
      <c r="B559" s="0" t="s">
        <v>1146</v>
      </c>
      <c r="C559" s="1" t="str">
        <f aca="false">_xlfn.CONCAT(B559," ",A559)</f>
        <v>Ogden Eric</v>
      </c>
    </row>
    <row r="560" customFormat="false" ht="12.8" hidden="false" customHeight="false" outlineLevel="0" collapsed="false">
      <c r="A560" s="0" t="s">
        <v>1145</v>
      </c>
      <c r="B560" s="0" t="s">
        <v>1078</v>
      </c>
      <c r="C560" s="1" t="str">
        <f aca="false">_xlfn.CONCAT(B560," ",A560)</f>
        <v>Chapman Cameron</v>
      </c>
    </row>
    <row r="561" customFormat="false" ht="12.8" hidden="false" customHeight="false" outlineLevel="0" collapsed="false">
      <c r="A561" s="0" t="s">
        <v>1031</v>
      </c>
      <c r="B561" s="0" t="s">
        <v>1296</v>
      </c>
      <c r="C561" s="1" t="str">
        <f aca="false">_xlfn.CONCAT(B561," ",A561)</f>
        <v>Knox Bella</v>
      </c>
    </row>
    <row r="562" customFormat="false" ht="12.8" hidden="false" customHeight="false" outlineLevel="0" collapsed="false">
      <c r="A562" s="0" t="s">
        <v>1057</v>
      </c>
      <c r="B562" s="0" t="s">
        <v>1252</v>
      </c>
      <c r="C562" s="1" t="str">
        <f aca="false">_xlfn.CONCAT(B562," ",A562)</f>
        <v>Watson Amy</v>
      </c>
    </row>
    <row r="563" customFormat="false" ht="12.8" hidden="false" customHeight="false" outlineLevel="0" collapsed="false">
      <c r="A563" s="0" t="s">
        <v>1163</v>
      </c>
      <c r="B563" s="0" t="s">
        <v>1119</v>
      </c>
      <c r="C563" s="1" t="str">
        <f aca="false">_xlfn.CONCAT(B563," ",A563)</f>
        <v>Ball Luke</v>
      </c>
    </row>
    <row r="564" customFormat="false" ht="12.8" hidden="false" customHeight="false" outlineLevel="0" collapsed="false">
      <c r="A564" s="0" t="s">
        <v>1052</v>
      </c>
      <c r="B564" s="0" t="s">
        <v>1119</v>
      </c>
      <c r="C564" s="1" t="str">
        <f aca="false">_xlfn.CONCAT(B564," ",A564)</f>
        <v>Ball Andrew</v>
      </c>
    </row>
    <row r="565" customFormat="false" ht="12.8" hidden="false" customHeight="false" outlineLevel="0" collapsed="false">
      <c r="A565" s="0" t="s">
        <v>1278</v>
      </c>
      <c r="B565" s="0" t="s">
        <v>1141</v>
      </c>
      <c r="C565" s="1" t="str">
        <f aca="false">_xlfn.CONCAT(B565," ",A565)</f>
        <v>Bailey Sally</v>
      </c>
    </row>
    <row r="566" customFormat="false" ht="12.8" hidden="false" customHeight="false" outlineLevel="0" collapsed="false">
      <c r="A566" s="0" t="s">
        <v>1163</v>
      </c>
      <c r="B566" s="0" t="s">
        <v>1097</v>
      </c>
      <c r="C566" s="1" t="str">
        <f aca="false">_xlfn.CONCAT(B566," ",A566)</f>
        <v>Wallace Luke</v>
      </c>
    </row>
    <row r="567" customFormat="false" ht="12.8" hidden="false" customHeight="false" outlineLevel="0" collapsed="false">
      <c r="A567" s="0" t="s">
        <v>1206</v>
      </c>
      <c r="B567" s="0" t="s">
        <v>1306</v>
      </c>
      <c r="C567" s="1" t="str">
        <f aca="false">_xlfn.CONCAT(B567," ",A567)</f>
        <v>Taylor Ella</v>
      </c>
    </row>
    <row r="568" customFormat="false" ht="12.8" hidden="false" customHeight="false" outlineLevel="0" collapsed="false">
      <c r="A568" s="0" t="s">
        <v>1128</v>
      </c>
      <c r="B568" s="0" t="s">
        <v>1150</v>
      </c>
      <c r="C568" s="1" t="str">
        <f aca="false">_xlfn.CONCAT(B568," ",A568)</f>
        <v>Johnston Theresa</v>
      </c>
    </row>
    <row r="569" customFormat="false" ht="12.8" hidden="false" customHeight="false" outlineLevel="0" collapsed="false">
      <c r="A569" s="0" t="s">
        <v>1307</v>
      </c>
      <c r="B569" s="0" t="s">
        <v>1287</v>
      </c>
      <c r="C569" s="1" t="str">
        <f aca="false">_xlfn.CONCAT(B569," ",A569)</f>
        <v>Avery Keith</v>
      </c>
    </row>
    <row r="570" customFormat="false" ht="12.8" hidden="false" customHeight="false" outlineLevel="0" collapsed="false">
      <c r="A570" s="0" t="s">
        <v>1172</v>
      </c>
      <c r="B570" s="0" t="s">
        <v>1301</v>
      </c>
      <c r="C570" s="1" t="str">
        <f aca="false">_xlfn.CONCAT(B570," ",A570)</f>
        <v>Forsyth Anna</v>
      </c>
    </row>
    <row r="571" customFormat="false" ht="12.8" hidden="false" customHeight="false" outlineLevel="0" collapsed="false">
      <c r="A571" s="0" t="s">
        <v>1278</v>
      </c>
      <c r="B571" s="0" t="s">
        <v>1067</v>
      </c>
      <c r="C571" s="1" t="str">
        <f aca="false">_xlfn.CONCAT(B571," ",A571)</f>
        <v>Mackay Sally</v>
      </c>
    </row>
    <row r="572" customFormat="false" ht="12.8" hidden="false" customHeight="false" outlineLevel="0" collapsed="false">
      <c r="A572" s="0" t="s">
        <v>1045</v>
      </c>
      <c r="B572" s="0" t="s">
        <v>1302</v>
      </c>
      <c r="C572" s="1" t="str">
        <f aca="false">_xlfn.CONCAT(B572," ",A572)</f>
        <v>Hodges Michelle</v>
      </c>
    </row>
    <row r="573" customFormat="false" ht="12.8" hidden="false" customHeight="false" outlineLevel="0" collapsed="false">
      <c r="A573" s="0" t="s">
        <v>1200</v>
      </c>
      <c r="B573" s="0" t="s">
        <v>1203</v>
      </c>
      <c r="C573" s="1" t="str">
        <f aca="false">_xlfn.CONCAT(B573," ",A573)</f>
        <v>Rampling Megan</v>
      </c>
    </row>
    <row r="574" customFormat="false" ht="12.8" hidden="false" customHeight="false" outlineLevel="0" collapsed="false">
      <c r="A574" s="0" t="s">
        <v>1031</v>
      </c>
      <c r="B574" s="0" t="s">
        <v>1129</v>
      </c>
      <c r="C574" s="1" t="str">
        <f aca="false">_xlfn.CONCAT(B574," ",A574)</f>
        <v>Greene Bella</v>
      </c>
    </row>
    <row r="575" customFormat="false" ht="12.8" hidden="false" customHeight="false" outlineLevel="0" collapsed="false">
      <c r="A575" s="0" t="s">
        <v>1057</v>
      </c>
      <c r="B575" s="0" t="s">
        <v>1238</v>
      </c>
      <c r="C575" s="1" t="str">
        <f aca="false">_xlfn.CONCAT(B575," ",A575)</f>
        <v>Dickens Amy</v>
      </c>
    </row>
    <row r="576" customFormat="false" ht="12.8" hidden="false" customHeight="false" outlineLevel="0" collapsed="false">
      <c r="A576" s="0" t="s">
        <v>1295</v>
      </c>
      <c r="B576" s="0" t="s">
        <v>1177</v>
      </c>
      <c r="C576" s="1" t="str">
        <f aca="false">_xlfn.CONCAT(B576," ",A576)</f>
        <v>Gibson Pippa</v>
      </c>
    </row>
    <row r="577" customFormat="false" ht="12.8" hidden="false" customHeight="false" outlineLevel="0" collapsed="false">
      <c r="A577" s="0" t="s">
        <v>1039</v>
      </c>
      <c r="B577" s="0" t="s">
        <v>1280</v>
      </c>
      <c r="C577" s="1" t="str">
        <f aca="false">_xlfn.CONCAT(B577," ",A577)</f>
        <v>Walker Zoe</v>
      </c>
    </row>
    <row r="578" customFormat="false" ht="12.8" hidden="false" customHeight="false" outlineLevel="0" collapsed="false">
      <c r="A578" s="0" t="s">
        <v>1176</v>
      </c>
      <c r="B578" s="0" t="s">
        <v>1132</v>
      </c>
      <c r="C578" s="1" t="str">
        <f aca="false">_xlfn.CONCAT(B578," ",A578)</f>
        <v>Robertson Nicola</v>
      </c>
    </row>
    <row r="579" customFormat="false" ht="12.8" hidden="false" customHeight="false" outlineLevel="0" collapsed="false">
      <c r="A579" s="0" t="s">
        <v>1149</v>
      </c>
      <c r="B579" s="0" t="s">
        <v>1287</v>
      </c>
      <c r="C579" s="1" t="str">
        <f aca="false">_xlfn.CONCAT(B579," ",A579)</f>
        <v>Avery Lauren</v>
      </c>
    </row>
    <row r="580" customFormat="false" ht="12.8" hidden="false" customHeight="false" outlineLevel="0" collapsed="false">
      <c r="A580" s="0" t="s">
        <v>1304</v>
      </c>
      <c r="B580" s="0" t="s">
        <v>1179</v>
      </c>
      <c r="C580" s="1" t="str">
        <f aca="false">_xlfn.CONCAT(B580," ",A580)</f>
        <v>Smith Harry</v>
      </c>
    </row>
    <row r="581" customFormat="false" ht="12.8" hidden="false" customHeight="false" outlineLevel="0" collapsed="false">
      <c r="A581" s="0" t="s">
        <v>1182</v>
      </c>
      <c r="B581" s="0" t="s">
        <v>1195</v>
      </c>
      <c r="C581" s="1" t="str">
        <f aca="false">_xlfn.CONCAT(B581," ",A581)</f>
        <v>Simpson Amelia</v>
      </c>
    </row>
    <row r="582" customFormat="false" ht="12.8" hidden="false" customHeight="false" outlineLevel="0" collapsed="false">
      <c r="A582" s="0" t="s">
        <v>1126</v>
      </c>
      <c r="B582" s="0" t="s">
        <v>1180</v>
      </c>
      <c r="C582" s="1" t="str">
        <f aca="false">_xlfn.CONCAT(B582," ",A582)</f>
        <v>Hart Molly</v>
      </c>
    </row>
    <row r="583" customFormat="false" ht="12.8" hidden="false" customHeight="false" outlineLevel="0" collapsed="false">
      <c r="A583" s="0" t="s">
        <v>1118</v>
      </c>
      <c r="B583" s="0" t="s">
        <v>1289</v>
      </c>
      <c r="C583" s="1" t="str">
        <f aca="false">_xlfn.CONCAT(B583," ",A583)</f>
        <v>Baker Sonia</v>
      </c>
    </row>
    <row r="584" customFormat="false" ht="12.8" hidden="false" customHeight="false" outlineLevel="0" collapsed="false">
      <c r="A584" s="0" t="s">
        <v>1130</v>
      </c>
      <c r="B584" s="0" t="s">
        <v>1168</v>
      </c>
      <c r="C584" s="1" t="str">
        <f aca="false">_xlfn.CONCAT(B584," ",A584)</f>
        <v>McDonald Nathan</v>
      </c>
    </row>
    <row r="585" customFormat="false" ht="12.8" hidden="false" customHeight="false" outlineLevel="0" collapsed="false">
      <c r="A585" s="0" t="s">
        <v>1011</v>
      </c>
      <c r="B585" s="0" t="s">
        <v>1032</v>
      </c>
      <c r="C585" s="1" t="str">
        <f aca="false">_xlfn.CONCAT(B585," ",A585)</f>
        <v>Lambert William</v>
      </c>
    </row>
    <row r="586" customFormat="false" ht="12.8" hidden="false" customHeight="false" outlineLevel="0" collapsed="false">
      <c r="A586" s="0" t="s">
        <v>1142</v>
      </c>
      <c r="B586" s="0" t="s">
        <v>1146</v>
      </c>
      <c r="C586" s="1" t="str">
        <f aca="false">_xlfn.CONCAT(B586," ",A586)</f>
        <v>Ogden Alexander</v>
      </c>
    </row>
    <row r="587" customFormat="false" ht="12.8" hidden="false" customHeight="false" outlineLevel="0" collapsed="false">
      <c r="A587" s="0" t="s">
        <v>1206</v>
      </c>
      <c r="B587" s="0" t="s">
        <v>1205</v>
      </c>
      <c r="C587" s="1" t="str">
        <f aca="false">_xlfn.CONCAT(B587," ",A587)</f>
        <v>Parsons Ella</v>
      </c>
    </row>
    <row r="588" customFormat="false" ht="12.8" hidden="false" customHeight="false" outlineLevel="0" collapsed="false">
      <c r="A588" s="0" t="s">
        <v>1027</v>
      </c>
      <c r="B588" s="0" t="s">
        <v>1253</v>
      </c>
      <c r="C588" s="1" t="str">
        <f aca="false">_xlfn.CONCAT(B588," ",A588)</f>
        <v>Carr Sam</v>
      </c>
    </row>
    <row r="589" customFormat="false" ht="12.8" hidden="false" customHeight="false" outlineLevel="0" collapsed="false">
      <c r="A589" s="0" t="s">
        <v>1186</v>
      </c>
      <c r="B589" s="0" t="s">
        <v>1078</v>
      </c>
      <c r="C589" s="1" t="str">
        <f aca="false">_xlfn.CONCAT(B589," ",A589)</f>
        <v>Chapman Wendy</v>
      </c>
    </row>
    <row r="590" customFormat="false" ht="12.8" hidden="false" customHeight="false" outlineLevel="0" collapsed="false">
      <c r="A590" s="0" t="s">
        <v>1142</v>
      </c>
      <c r="B590" s="0" t="s">
        <v>1020</v>
      </c>
      <c r="C590" s="1" t="str">
        <f aca="false">_xlfn.CONCAT(B590," ",A590)</f>
        <v>Morgan Alexander</v>
      </c>
    </row>
    <row r="591" customFormat="false" ht="12.8" hidden="false" customHeight="false" outlineLevel="0" collapsed="false">
      <c r="A591" s="0" t="s">
        <v>1172</v>
      </c>
      <c r="B591" s="0" t="s">
        <v>1077</v>
      </c>
      <c r="C591" s="1" t="str">
        <f aca="false">_xlfn.CONCAT(B591," ",A591)</f>
        <v>Kelly Anna</v>
      </c>
    </row>
    <row r="592" customFormat="false" ht="12.8" hidden="false" customHeight="false" outlineLevel="0" collapsed="false">
      <c r="A592" s="0" t="s">
        <v>1171</v>
      </c>
      <c r="B592" s="0" t="s">
        <v>1294</v>
      </c>
      <c r="C592" s="1" t="str">
        <f aca="false">_xlfn.CONCAT(B592," ",A592)</f>
        <v>Mathis Jane</v>
      </c>
    </row>
    <row r="593" customFormat="false" ht="12.8" hidden="false" customHeight="false" outlineLevel="0" collapsed="false">
      <c r="A593" s="0" t="s">
        <v>1190</v>
      </c>
      <c r="B593" s="0" t="s">
        <v>1219</v>
      </c>
      <c r="C593" s="1" t="str">
        <f aca="false">_xlfn.CONCAT(B593," ",A593)</f>
        <v>Howard Phil</v>
      </c>
    </row>
    <row r="594" customFormat="false" ht="12.8" hidden="false" customHeight="false" outlineLevel="0" collapsed="false">
      <c r="A594" s="0" t="s">
        <v>1128</v>
      </c>
      <c r="B594" s="0" t="s">
        <v>1132</v>
      </c>
      <c r="C594" s="1" t="str">
        <f aca="false">_xlfn.CONCAT(B594," ",A594)</f>
        <v>Robertson Theresa</v>
      </c>
    </row>
    <row r="595" customFormat="false" ht="12.8" hidden="false" customHeight="false" outlineLevel="0" collapsed="false">
      <c r="A595" s="0" t="s">
        <v>1282</v>
      </c>
      <c r="B595" s="0" t="s">
        <v>1109</v>
      </c>
      <c r="C595" s="1" t="str">
        <f aca="false">_xlfn.CONCAT(B595," ",A595)</f>
        <v>Rutherford Jasmine</v>
      </c>
    </row>
    <row r="596" customFormat="false" ht="12.8" hidden="false" customHeight="false" outlineLevel="0" collapsed="false">
      <c r="A596" s="0" t="s">
        <v>1009</v>
      </c>
      <c r="B596" s="0" t="s">
        <v>1064</v>
      </c>
      <c r="C596" s="1" t="str">
        <f aca="false">_xlfn.CONCAT(B596," ",A596)</f>
        <v>Wright Donna</v>
      </c>
    </row>
    <row r="597" customFormat="false" ht="12.8" hidden="false" customHeight="false" outlineLevel="0" collapsed="false">
      <c r="A597" s="0" t="s">
        <v>1100</v>
      </c>
      <c r="B597" s="0" t="s">
        <v>1237</v>
      </c>
      <c r="C597" s="1" t="str">
        <f aca="false">_xlfn.CONCAT(B597," ",A597)</f>
        <v>Randall Oliver</v>
      </c>
    </row>
    <row r="598" customFormat="false" ht="12.8" hidden="false" customHeight="false" outlineLevel="0" collapsed="false">
      <c r="A598" s="0" t="s">
        <v>1171</v>
      </c>
      <c r="B598" s="0" t="s">
        <v>1238</v>
      </c>
      <c r="C598" s="1" t="str">
        <f aca="false">_xlfn.CONCAT(B598," ",A598)</f>
        <v>Dickens Jane</v>
      </c>
    </row>
    <row r="599" customFormat="false" ht="12.8" hidden="false" customHeight="false" outlineLevel="0" collapsed="false">
      <c r="A599" s="0" t="s">
        <v>1057</v>
      </c>
      <c r="B599" s="0" t="s">
        <v>1010</v>
      </c>
      <c r="C599" s="1" t="str">
        <f aca="false">_xlfn.CONCAT(B599," ",A599)</f>
        <v>Kerr Amy</v>
      </c>
    </row>
    <row r="600" customFormat="false" ht="12.8" hidden="false" customHeight="false" outlineLevel="0" collapsed="false">
      <c r="A600" s="0" t="s">
        <v>1261</v>
      </c>
      <c r="B600" s="0" t="s">
        <v>1184</v>
      </c>
      <c r="C600" s="1" t="str">
        <f aca="false">_xlfn.CONCAT(B600," ",A600)</f>
        <v>Hill Austin</v>
      </c>
    </row>
    <row r="601" customFormat="false" ht="12.8" hidden="false" customHeight="false" outlineLevel="0" collapsed="false">
      <c r="A601" s="0" t="s">
        <v>1227</v>
      </c>
      <c r="B601" s="0" t="s">
        <v>1122</v>
      </c>
      <c r="C601" s="1" t="str">
        <f aca="false">_xlfn.CONCAT(B601," ",A601)</f>
        <v>Hunter Natalie</v>
      </c>
    </row>
    <row r="602" customFormat="false" ht="12.8" hidden="false" customHeight="false" outlineLevel="0" collapsed="false">
      <c r="A602" s="0" t="s">
        <v>1049</v>
      </c>
      <c r="B602" s="0" t="s">
        <v>1129</v>
      </c>
      <c r="C602" s="1" t="str">
        <f aca="false">_xlfn.CONCAT(B602," ",A602)</f>
        <v>Greene Dorothy</v>
      </c>
    </row>
    <row r="603" customFormat="false" ht="12.8" hidden="false" customHeight="false" outlineLevel="0" collapsed="false">
      <c r="A603" s="0" t="s">
        <v>1264</v>
      </c>
      <c r="B603" s="0" t="s">
        <v>1202</v>
      </c>
      <c r="C603" s="1" t="str">
        <f aca="false">_xlfn.CONCAT(B603," ",A603)</f>
        <v>Metcalfe Thomas</v>
      </c>
    </row>
    <row r="604" customFormat="false" ht="12.8" hidden="false" customHeight="false" outlineLevel="0" collapsed="false">
      <c r="A604" s="0" t="s">
        <v>1220</v>
      </c>
      <c r="B604" s="0" t="s">
        <v>1060</v>
      </c>
      <c r="C604" s="1" t="str">
        <f aca="false">_xlfn.CONCAT(B604," ",A604)</f>
        <v>Ross Trevor</v>
      </c>
    </row>
    <row r="605" customFormat="false" ht="12.8" hidden="false" customHeight="false" outlineLevel="0" collapsed="false">
      <c r="A605" s="0" t="s">
        <v>1258</v>
      </c>
      <c r="B605" s="0" t="s">
        <v>1122</v>
      </c>
      <c r="C605" s="1" t="str">
        <f aca="false">_xlfn.CONCAT(B605," ",A605)</f>
        <v>Hunter Kevin</v>
      </c>
    </row>
    <row r="606" customFormat="false" ht="12.8" hidden="false" customHeight="false" outlineLevel="0" collapsed="false">
      <c r="A606" s="0" t="s">
        <v>1142</v>
      </c>
      <c r="B606" s="0" t="s">
        <v>1290</v>
      </c>
      <c r="C606" s="1" t="str">
        <f aca="false">_xlfn.CONCAT(B606," ",A606)</f>
        <v>Dyer Alexander</v>
      </c>
    </row>
    <row r="607" customFormat="false" ht="12.8" hidden="false" customHeight="false" outlineLevel="0" collapsed="false">
      <c r="A607" s="0" t="s">
        <v>1178</v>
      </c>
      <c r="B607" s="0" t="s">
        <v>1064</v>
      </c>
      <c r="C607" s="1" t="str">
        <f aca="false">_xlfn.CONCAT(B607," ",A607)</f>
        <v>Wright Joshua</v>
      </c>
    </row>
    <row r="608" customFormat="false" ht="12.8" hidden="false" customHeight="false" outlineLevel="0" collapsed="false">
      <c r="A608" s="0" t="s">
        <v>1045</v>
      </c>
      <c r="B608" s="0" t="s">
        <v>1215</v>
      </c>
      <c r="C608" s="1" t="str">
        <f aca="false">_xlfn.CONCAT(B608," ",A608)</f>
        <v>Russell Michelle</v>
      </c>
    </row>
    <row r="609" customFormat="false" ht="12.8" hidden="false" customHeight="false" outlineLevel="0" collapsed="false">
      <c r="A609" s="0" t="s">
        <v>1061</v>
      </c>
      <c r="B609" s="0" t="s">
        <v>1199</v>
      </c>
      <c r="C609" s="1" t="str">
        <f aca="false">_xlfn.CONCAT(B609," ",A609)</f>
        <v>Clarkson Caroline</v>
      </c>
    </row>
    <row r="610" customFormat="false" ht="12.8" hidden="false" customHeight="false" outlineLevel="0" collapsed="false">
      <c r="A610" s="0" t="s">
        <v>1166</v>
      </c>
      <c r="B610" s="0" t="s">
        <v>1141</v>
      </c>
      <c r="C610" s="1" t="str">
        <f aca="false">_xlfn.CONCAT(B610," ",A610)</f>
        <v>Bailey Kimberly</v>
      </c>
    </row>
    <row r="611" customFormat="false" ht="12.8" hidden="false" customHeight="false" outlineLevel="0" collapsed="false">
      <c r="A611" s="0" t="s">
        <v>1201</v>
      </c>
      <c r="B611" s="0" t="s">
        <v>1205</v>
      </c>
      <c r="C611" s="1" t="str">
        <f aca="false">_xlfn.CONCAT(B611," ",A611)</f>
        <v>Parsons Angela</v>
      </c>
    </row>
    <row r="612" customFormat="false" ht="12.8" hidden="false" customHeight="false" outlineLevel="0" collapsed="false">
      <c r="A612" s="0" t="s">
        <v>1193</v>
      </c>
      <c r="B612" s="0" t="s">
        <v>1280</v>
      </c>
      <c r="C612" s="1" t="str">
        <f aca="false">_xlfn.CONCAT(B612," ",A612)</f>
        <v>Walker Alison</v>
      </c>
    </row>
    <row r="613" customFormat="false" ht="12.8" hidden="false" customHeight="false" outlineLevel="0" collapsed="false">
      <c r="A613" s="0" t="s">
        <v>1070</v>
      </c>
      <c r="B613" s="0" t="s">
        <v>1262</v>
      </c>
      <c r="C613" s="1" t="str">
        <f aca="false">_xlfn.CONCAT(B613," ",A613)</f>
        <v>May Edward</v>
      </c>
    </row>
    <row r="614" customFormat="false" ht="12.8" hidden="false" customHeight="false" outlineLevel="0" collapsed="false">
      <c r="A614" s="0" t="s">
        <v>1182</v>
      </c>
      <c r="B614" s="0" t="s">
        <v>1058</v>
      </c>
      <c r="C614" s="1" t="str">
        <f aca="false">_xlfn.CONCAT(B614," ",A614)</f>
        <v>Dowd Amelia</v>
      </c>
    </row>
    <row r="615" customFormat="false" ht="12.8" hidden="false" customHeight="false" outlineLevel="0" collapsed="false">
      <c r="A615" s="0" t="s">
        <v>1209</v>
      </c>
      <c r="B615" s="0" t="s">
        <v>1082</v>
      </c>
      <c r="C615" s="1" t="str">
        <f aca="false">_xlfn.CONCAT(B615," ",A615)</f>
        <v>McGrath Joanne</v>
      </c>
    </row>
    <row r="616" customFormat="false" ht="12.8" hidden="false" customHeight="false" outlineLevel="0" collapsed="false">
      <c r="A616" s="0" t="s">
        <v>1304</v>
      </c>
      <c r="B616" s="0" t="s">
        <v>1250</v>
      </c>
      <c r="C616" s="1" t="str">
        <f aca="false">_xlfn.CONCAT(B616," ",A616)</f>
        <v>Paterson Harry</v>
      </c>
    </row>
    <row r="617" customFormat="false" ht="12.8" hidden="false" customHeight="false" outlineLevel="0" collapsed="false">
      <c r="A617" s="0" t="s">
        <v>1307</v>
      </c>
      <c r="B617" s="0" t="s">
        <v>1308</v>
      </c>
      <c r="C617" s="1" t="str">
        <f aca="false">_xlfn.CONCAT(B617," ",A617)</f>
        <v>Martin Keith</v>
      </c>
    </row>
    <row r="618" customFormat="false" ht="12.8" hidden="false" customHeight="false" outlineLevel="0" collapsed="false">
      <c r="A618" s="0" t="s">
        <v>1144</v>
      </c>
      <c r="B618" s="0" t="s">
        <v>1036</v>
      </c>
      <c r="C618" s="1" t="str">
        <f aca="false">_xlfn.CONCAT(B618," ",A618)</f>
        <v>Edmunds Mary</v>
      </c>
    </row>
    <row r="619" customFormat="false" ht="12.8" hidden="false" customHeight="false" outlineLevel="0" collapsed="false">
      <c r="A619" s="0" t="s">
        <v>1043</v>
      </c>
      <c r="B619" s="0" t="s">
        <v>1230</v>
      </c>
      <c r="C619" s="1" t="str">
        <f aca="false">_xlfn.CONCAT(B619," ",A619)</f>
        <v>Scott Robert</v>
      </c>
    </row>
    <row r="620" customFormat="false" ht="12.8" hidden="false" customHeight="false" outlineLevel="0" collapsed="false">
      <c r="A620" s="0" t="s">
        <v>1187</v>
      </c>
      <c r="B620" s="0" t="s">
        <v>1157</v>
      </c>
      <c r="C620" s="1" t="str">
        <f aca="false">_xlfn.CONCAT(B620," ",A620)</f>
        <v>Vance Max</v>
      </c>
    </row>
    <row r="621" customFormat="false" ht="12.8" hidden="false" customHeight="false" outlineLevel="0" collapsed="false">
      <c r="A621" s="0" t="s">
        <v>1070</v>
      </c>
      <c r="B621" s="0" t="s">
        <v>1010</v>
      </c>
      <c r="C621" s="1" t="str">
        <f aca="false">_xlfn.CONCAT(B621," ",A621)</f>
        <v>Kerr Edward</v>
      </c>
    </row>
    <row r="622" customFormat="false" ht="12.8" hidden="false" customHeight="false" outlineLevel="0" collapsed="false">
      <c r="A622" s="0" t="s">
        <v>1074</v>
      </c>
      <c r="B622" s="0" t="s">
        <v>1276</v>
      </c>
      <c r="C622" s="1" t="str">
        <f aca="false">_xlfn.CONCAT(B622," ",A622)</f>
        <v>Morrison Sophie</v>
      </c>
    </row>
    <row r="623" customFormat="false" ht="12.8" hidden="false" customHeight="false" outlineLevel="0" collapsed="false">
      <c r="A623" s="0" t="s">
        <v>1235</v>
      </c>
      <c r="B623" s="0" t="s">
        <v>1223</v>
      </c>
      <c r="C623" s="1" t="str">
        <f aca="false">_xlfn.CONCAT(B623," ",A623)</f>
        <v>Newman Leonard</v>
      </c>
    </row>
    <row r="624" customFormat="false" ht="12.8" hidden="false" customHeight="false" outlineLevel="0" collapsed="false">
      <c r="A624" s="0" t="s">
        <v>1151</v>
      </c>
      <c r="B624" s="0" t="s">
        <v>1272</v>
      </c>
      <c r="C624" s="1" t="str">
        <f aca="false">_xlfn.CONCAT(B624," ",A624)</f>
        <v>King Tim</v>
      </c>
    </row>
    <row r="625" customFormat="false" ht="12.8" hidden="false" customHeight="false" outlineLevel="0" collapsed="false">
      <c r="A625" s="0" t="s">
        <v>1307</v>
      </c>
      <c r="B625" s="0" t="s">
        <v>1296</v>
      </c>
      <c r="C625" s="1" t="str">
        <f aca="false">_xlfn.CONCAT(B625," ",A625)</f>
        <v>Knox Keith</v>
      </c>
    </row>
    <row r="626" customFormat="false" ht="12.8" hidden="false" customHeight="false" outlineLevel="0" collapsed="false">
      <c r="A626" s="0" t="s">
        <v>1171</v>
      </c>
      <c r="B626" s="0" t="s">
        <v>1026</v>
      </c>
      <c r="C626" s="1" t="str">
        <f aca="false">_xlfn.CONCAT(B626," ",A626)</f>
        <v>Wilson Jane</v>
      </c>
    </row>
    <row r="627" customFormat="false" ht="12.8" hidden="false" customHeight="false" outlineLevel="0" collapsed="false">
      <c r="A627" s="0" t="s">
        <v>1190</v>
      </c>
      <c r="B627" s="0" t="s">
        <v>1086</v>
      </c>
      <c r="C627" s="1" t="str">
        <f aca="false">_xlfn.CONCAT(B627," ",A627)</f>
        <v>Lawrence Phil</v>
      </c>
    </row>
    <row r="628" customFormat="false" ht="12.8" hidden="false" customHeight="false" outlineLevel="0" collapsed="false">
      <c r="A628" s="0" t="s">
        <v>1096</v>
      </c>
      <c r="B628" s="0" t="s">
        <v>1071</v>
      </c>
      <c r="C628" s="1" t="str">
        <f aca="false">_xlfn.CONCAT(B628," ",A628)</f>
        <v>Skinner Dominic</v>
      </c>
    </row>
    <row r="629" customFormat="false" ht="12.8" hidden="false" customHeight="false" outlineLevel="0" collapsed="false">
      <c r="A629" s="0" t="s">
        <v>1118</v>
      </c>
      <c r="B629" s="0" t="s">
        <v>1179</v>
      </c>
      <c r="C629" s="1" t="str">
        <f aca="false">_xlfn.CONCAT(B629," ",A629)</f>
        <v>Smith Sonia</v>
      </c>
    </row>
    <row r="630" customFormat="false" ht="12.8" hidden="false" customHeight="false" outlineLevel="0" collapsed="false">
      <c r="A630" s="0" t="s">
        <v>1158</v>
      </c>
      <c r="B630" s="0" t="s">
        <v>1095</v>
      </c>
      <c r="C630" s="1" t="str">
        <f aca="false">_xlfn.CONCAT(B630," ",A630)</f>
        <v>Nash Jake</v>
      </c>
    </row>
    <row r="631" customFormat="false" ht="12.8" hidden="false" customHeight="false" outlineLevel="0" collapsed="false">
      <c r="A631" s="0" t="s">
        <v>1118</v>
      </c>
      <c r="B631" s="0" t="s">
        <v>1137</v>
      </c>
      <c r="C631" s="1" t="str">
        <f aca="false">_xlfn.CONCAT(B631," ",A631)</f>
        <v>Powell Sonia</v>
      </c>
    </row>
    <row r="632" customFormat="false" ht="12.8" hidden="false" customHeight="false" outlineLevel="0" collapsed="false">
      <c r="A632" s="0" t="s">
        <v>1047</v>
      </c>
      <c r="B632" s="0" t="s">
        <v>1237</v>
      </c>
      <c r="C632" s="1" t="str">
        <f aca="false">_xlfn.CONCAT(B632," ",A632)</f>
        <v>Randall Brandon</v>
      </c>
    </row>
    <row r="633" customFormat="false" ht="12.8" hidden="false" customHeight="false" outlineLevel="0" collapsed="false">
      <c r="A633" s="0" t="s">
        <v>1048</v>
      </c>
      <c r="B633" s="0" t="s">
        <v>1132</v>
      </c>
      <c r="C633" s="1" t="str">
        <f aca="false">_xlfn.CONCAT(B633," ",A633)</f>
        <v>Robertson Stewart</v>
      </c>
    </row>
    <row r="634" customFormat="false" ht="12.8" hidden="false" customHeight="false" outlineLevel="0" collapsed="false">
      <c r="A634" s="0" t="s">
        <v>1188</v>
      </c>
      <c r="B634" s="0" t="s">
        <v>1012</v>
      </c>
      <c r="C634" s="1" t="str">
        <f aca="false">_xlfn.CONCAT(B634," ",A634)</f>
        <v>White Justin</v>
      </c>
    </row>
    <row r="635" customFormat="false" ht="12.8" hidden="false" customHeight="false" outlineLevel="0" collapsed="false">
      <c r="A635" s="0" t="s">
        <v>1076</v>
      </c>
      <c r="B635" s="0" t="s">
        <v>1226</v>
      </c>
      <c r="C635" s="1" t="str">
        <f aca="false">_xlfn.CONCAT(B635," ",A635)</f>
        <v>James Jennifer</v>
      </c>
    </row>
    <row r="636" customFormat="false" ht="12.8" hidden="false" customHeight="false" outlineLevel="0" collapsed="false">
      <c r="A636" s="0" t="s">
        <v>1099</v>
      </c>
      <c r="B636" s="0" t="s">
        <v>1250</v>
      </c>
      <c r="C636" s="1" t="str">
        <f aca="false">_xlfn.CONCAT(B636," ",A636)</f>
        <v>Paterson Joe</v>
      </c>
    </row>
    <row r="637" customFormat="false" ht="12.8" hidden="false" customHeight="false" outlineLevel="0" collapsed="false">
      <c r="A637" s="0" t="s">
        <v>1260</v>
      </c>
      <c r="B637" s="0" t="s">
        <v>1111</v>
      </c>
      <c r="C637" s="1" t="str">
        <f aca="false">_xlfn.CONCAT(B637," ",A637)</f>
        <v>Roberts Gordon</v>
      </c>
    </row>
    <row r="638" customFormat="false" ht="12.8" hidden="false" customHeight="false" outlineLevel="0" collapsed="false">
      <c r="A638" s="0" t="s">
        <v>1047</v>
      </c>
      <c r="B638" s="0" t="s">
        <v>1212</v>
      </c>
      <c r="C638" s="1" t="str">
        <f aca="false">_xlfn.CONCAT(B638," ",A638)</f>
        <v>Marshall Brandon</v>
      </c>
    </row>
    <row r="639" customFormat="false" ht="12.8" hidden="false" customHeight="false" outlineLevel="0" collapsed="false">
      <c r="A639" s="0" t="s">
        <v>1155</v>
      </c>
      <c r="B639" s="0" t="s">
        <v>1308</v>
      </c>
      <c r="C639" s="1" t="str">
        <f aca="false">_xlfn.CONCAT(B639," ",A639)</f>
        <v>Martin David</v>
      </c>
    </row>
    <row r="640" customFormat="false" ht="12.8" hidden="false" customHeight="false" outlineLevel="0" collapsed="false">
      <c r="A640" s="0" t="s">
        <v>1108</v>
      </c>
      <c r="B640" s="0" t="s">
        <v>1092</v>
      </c>
      <c r="C640" s="1" t="str">
        <f aca="false">_xlfn.CONCAT(B640," ",A640)</f>
        <v>McLean Wanda</v>
      </c>
    </row>
    <row r="641" customFormat="false" ht="12.8" hidden="false" customHeight="false" outlineLevel="0" collapsed="false">
      <c r="A641" s="0" t="s">
        <v>1098</v>
      </c>
      <c r="B641" s="0" t="s">
        <v>1129</v>
      </c>
      <c r="C641" s="1" t="str">
        <f aca="false">_xlfn.CONCAT(B641," ",A641)</f>
        <v>Greene Stephen</v>
      </c>
    </row>
    <row r="642" customFormat="false" ht="12.8" hidden="false" customHeight="false" outlineLevel="0" collapsed="false">
      <c r="A642" s="0" t="s">
        <v>1167</v>
      </c>
      <c r="B642" s="0" t="s">
        <v>1267</v>
      </c>
      <c r="C642" s="1" t="str">
        <f aca="false">_xlfn.CONCAT(B642," ",A642)</f>
        <v>Davidson John</v>
      </c>
    </row>
    <row r="643" customFormat="false" ht="12.8" hidden="false" customHeight="false" outlineLevel="0" collapsed="false">
      <c r="A643" s="0" t="s">
        <v>1309</v>
      </c>
      <c r="B643" s="0" t="s">
        <v>1195</v>
      </c>
      <c r="C643" s="1" t="str">
        <f aca="false">_xlfn.CONCAT(B643," ",A643)</f>
        <v>Simpson Rose</v>
      </c>
    </row>
    <row r="644" customFormat="false" ht="12.8" hidden="false" customHeight="false" outlineLevel="0" collapsed="false">
      <c r="A644" s="0" t="s">
        <v>1068</v>
      </c>
      <c r="B644" s="0" t="s">
        <v>1181</v>
      </c>
      <c r="C644" s="1" t="str">
        <f aca="false">_xlfn.CONCAT(B644," ",A644)</f>
        <v>North Diane</v>
      </c>
    </row>
    <row r="645" customFormat="false" ht="12.8" hidden="false" customHeight="false" outlineLevel="0" collapsed="false">
      <c r="A645" s="0" t="s">
        <v>1039</v>
      </c>
      <c r="B645" s="0" t="s">
        <v>1223</v>
      </c>
      <c r="C645" s="1" t="str">
        <f aca="false">_xlfn.CONCAT(B645," ",A645)</f>
        <v>Newman Zoe</v>
      </c>
    </row>
    <row r="646" customFormat="false" ht="12.8" hidden="false" customHeight="false" outlineLevel="0" collapsed="false">
      <c r="A646" s="0" t="s">
        <v>1158</v>
      </c>
      <c r="B646" s="0" t="s">
        <v>1181</v>
      </c>
      <c r="C646" s="1" t="str">
        <f aca="false">_xlfn.CONCAT(B646," ",A646)</f>
        <v>North Jake</v>
      </c>
    </row>
    <row r="647" customFormat="false" ht="12.8" hidden="false" customHeight="false" outlineLevel="0" collapsed="false">
      <c r="A647" s="0" t="s">
        <v>1112</v>
      </c>
      <c r="B647" s="0" t="s">
        <v>1004</v>
      </c>
      <c r="C647" s="1" t="str">
        <f aca="false">_xlfn.CONCAT(B647," ",A647)</f>
        <v>Murray Olivia</v>
      </c>
    </row>
    <row r="648" customFormat="false" ht="12.8" hidden="false" customHeight="false" outlineLevel="0" collapsed="false">
      <c r="A648" s="0" t="s">
        <v>1299</v>
      </c>
      <c r="B648" s="0" t="s">
        <v>1202</v>
      </c>
      <c r="C648" s="1" t="str">
        <f aca="false">_xlfn.CONCAT(B648," ",A648)</f>
        <v>Metcalfe Samantha</v>
      </c>
    </row>
    <row r="649" customFormat="false" ht="12.8" hidden="false" customHeight="false" outlineLevel="0" collapsed="false">
      <c r="A649" s="0" t="s">
        <v>1190</v>
      </c>
      <c r="B649" s="0" t="s">
        <v>1208</v>
      </c>
      <c r="C649" s="1" t="str">
        <f aca="false">_xlfn.CONCAT(B649," ",A649)</f>
        <v>Reid Phil</v>
      </c>
    </row>
    <row r="650" customFormat="false" ht="12.8" hidden="false" customHeight="false" outlineLevel="0" collapsed="false">
      <c r="A650" s="0" t="s">
        <v>1047</v>
      </c>
      <c r="B650" s="0" t="s">
        <v>1102</v>
      </c>
      <c r="C650" s="1" t="str">
        <f aca="false">_xlfn.CONCAT(B650," ",A650)</f>
        <v>Coleman Brandon</v>
      </c>
    </row>
    <row r="651" customFormat="false" ht="12.8" hidden="false" customHeight="false" outlineLevel="0" collapsed="false">
      <c r="A651" s="0" t="s">
        <v>1275</v>
      </c>
      <c r="B651" s="0" t="s">
        <v>1198</v>
      </c>
      <c r="C651" s="1" t="str">
        <f aca="false">_xlfn.CONCAT(B651," ",A651)</f>
        <v>Alsop Irene</v>
      </c>
    </row>
    <row r="652" customFormat="false" ht="12.8" hidden="false" customHeight="false" outlineLevel="0" collapsed="false">
      <c r="A652" s="0" t="s">
        <v>1299</v>
      </c>
      <c r="B652" s="0" t="s">
        <v>1109</v>
      </c>
      <c r="C652" s="1" t="str">
        <f aca="false">_xlfn.CONCAT(B652," ",A652)</f>
        <v>Rutherford Samantha</v>
      </c>
    </row>
    <row r="653" customFormat="false" ht="12.8" hidden="false" customHeight="false" outlineLevel="0" collapsed="false">
      <c r="A653" s="0" t="s">
        <v>1142</v>
      </c>
      <c r="B653" s="0" t="s">
        <v>1071</v>
      </c>
      <c r="C653" s="1" t="str">
        <f aca="false">_xlfn.CONCAT(B653," ",A653)</f>
        <v>Skinner Alexander</v>
      </c>
    </row>
    <row r="654" customFormat="false" ht="12.8" hidden="false" customHeight="false" outlineLevel="0" collapsed="false">
      <c r="A654" s="0" t="s">
        <v>1182</v>
      </c>
      <c r="B654" s="0" t="s">
        <v>1034</v>
      </c>
      <c r="C654" s="1" t="str">
        <f aca="false">_xlfn.CONCAT(B654," ",A654)</f>
        <v>Miller Amelia</v>
      </c>
    </row>
    <row r="655" customFormat="false" ht="12.8" hidden="false" customHeight="false" outlineLevel="0" collapsed="false">
      <c r="A655" s="0" t="s">
        <v>1258</v>
      </c>
      <c r="B655" s="0" t="s">
        <v>1180</v>
      </c>
      <c r="C655" s="1" t="str">
        <f aca="false">_xlfn.CONCAT(B655," ",A655)</f>
        <v>Hart Kevin</v>
      </c>
    </row>
    <row r="656" customFormat="false" ht="12.8" hidden="false" customHeight="false" outlineLevel="0" collapsed="false">
      <c r="A656" s="0" t="s">
        <v>1196</v>
      </c>
      <c r="B656" s="0" t="s">
        <v>1284</v>
      </c>
      <c r="C656" s="1" t="str">
        <f aca="false">_xlfn.CONCAT(B656," ",A656)</f>
        <v>Butler Deirdre</v>
      </c>
    </row>
    <row r="657" customFormat="false" ht="12.8" hidden="false" customHeight="false" outlineLevel="0" collapsed="false">
      <c r="A657" s="0" t="s">
        <v>1112</v>
      </c>
      <c r="B657" s="0" t="s">
        <v>1020</v>
      </c>
      <c r="C657" s="1" t="str">
        <f aca="false">_xlfn.CONCAT(B657," ",A657)</f>
        <v>Morgan Olivia</v>
      </c>
    </row>
    <row r="658" customFormat="false" ht="12.8" hidden="false" customHeight="false" outlineLevel="0" collapsed="false">
      <c r="A658" s="0" t="s">
        <v>1260</v>
      </c>
      <c r="B658" s="0" t="s">
        <v>1086</v>
      </c>
      <c r="C658" s="1" t="str">
        <f aca="false">_xlfn.CONCAT(B658," ",A658)</f>
        <v>Lawrence Gordon</v>
      </c>
    </row>
    <row r="659" customFormat="false" ht="12.8" hidden="false" customHeight="false" outlineLevel="0" collapsed="false">
      <c r="A659" s="0" t="s">
        <v>1070</v>
      </c>
      <c r="B659" s="0" t="s">
        <v>1109</v>
      </c>
      <c r="C659" s="1" t="str">
        <f aca="false">_xlfn.CONCAT(B659," ",A659)</f>
        <v>Rutherford Edward</v>
      </c>
    </row>
    <row r="660" customFormat="false" ht="12.8" hidden="false" customHeight="false" outlineLevel="0" collapsed="false">
      <c r="A660" s="0" t="s">
        <v>1070</v>
      </c>
      <c r="B660" s="0" t="s">
        <v>1276</v>
      </c>
      <c r="C660" s="1" t="str">
        <f aca="false">_xlfn.CONCAT(B660," ",A660)</f>
        <v>Morrison Edward</v>
      </c>
    </row>
    <row r="661" customFormat="false" ht="12.8" hidden="false" customHeight="false" outlineLevel="0" collapsed="false">
      <c r="A661" s="0" t="s">
        <v>1120</v>
      </c>
      <c r="B661" s="0" t="s">
        <v>1301</v>
      </c>
      <c r="C661" s="1" t="str">
        <f aca="false">_xlfn.CONCAT(B661," ",A661)</f>
        <v>Forsyth Jan</v>
      </c>
    </row>
    <row r="662" customFormat="false" ht="12.8" hidden="false" customHeight="false" outlineLevel="0" collapsed="false">
      <c r="A662" s="0" t="s">
        <v>1241</v>
      </c>
      <c r="B662" s="0" t="s">
        <v>1298</v>
      </c>
      <c r="C662" s="1" t="str">
        <f aca="false">_xlfn.CONCAT(B662," ",A662)</f>
        <v>Peake Isaac</v>
      </c>
    </row>
    <row r="663" customFormat="false" ht="12.8" hidden="false" customHeight="false" outlineLevel="0" collapsed="false">
      <c r="A663" s="0" t="s">
        <v>1196</v>
      </c>
      <c r="B663" s="0" t="s">
        <v>1046</v>
      </c>
      <c r="C663" s="1" t="str">
        <f aca="false">_xlfn.CONCAT(B663," ",A663)</f>
        <v>Jackson Deirdre</v>
      </c>
    </row>
    <row r="664" customFormat="false" ht="12.8" hidden="false" customHeight="false" outlineLevel="0" collapsed="false">
      <c r="A664" s="0" t="s">
        <v>1244</v>
      </c>
      <c r="B664" s="0" t="s">
        <v>1205</v>
      </c>
      <c r="C664" s="1" t="str">
        <f aca="false">_xlfn.CONCAT(B664," ",A664)</f>
        <v>Parsons Diana</v>
      </c>
    </row>
    <row r="665" customFormat="false" ht="12.8" hidden="false" customHeight="false" outlineLevel="0" collapsed="false">
      <c r="A665" s="0" t="s">
        <v>1070</v>
      </c>
      <c r="B665" s="0" t="s">
        <v>1073</v>
      </c>
      <c r="C665" s="1" t="str">
        <f aca="false">_xlfn.CONCAT(B665," ",A665)</f>
        <v>Langdon Edward</v>
      </c>
    </row>
    <row r="666" customFormat="false" ht="12.8" hidden="false" customHeight="false" outlineLevel="0" collapsed="false">
      <c r="A666" s="0" t="s">
        <v>1211</v>
      </c>
      <c r="B666" s="0" t="s">
        <v>1145</v>
      </c>
      <c r="C666" s="1" t="str">
        <f aca="false">_xlfn.CONCAT(B666," ",A666)</f>
        <v>Cameron Karen</v>
      </c>
    </row>
    <row r="667" customFormat="false" ht="12.8" hidden="false" customHeight="false" outlineLevel="0" collapsed="false">
      <c r="A667" s="0" t="s">
        <v>1162</v>
      </c>
      <c r="B667" s="0" t="s">
        <v>1145</v>
      </c>
      <c r="C667" s="1" t="str">
        <f aca="false">_xlfn.CONCAT(B667," ",A667)</f>
        <v>Cameron Ava</v>
      </c>
    </row>
    <row r="668" customFormat="false" ht="12.8" hidden="false" customHeight="false" outlineLevel="0" collapsed="false">
      <c r="A668" s="0" t="s">
        <v>1110</v>
      </c>
      <c r="B668" s="0" t="s">
        <v>1272</v>
      </c>
      <c r="C668" s="1" t="str">
        <f aca="false">_xlfn.CONCAT(B668," ",A668)</f>
        <v>King Anne</v>
      </c>
    </row>
    <row r="669" customFormat="false" ht="12.8" hidden="false" customHeight="false" outlineLevel="0" collapsed="false">
      <c r="A669" s="0" t="s">
        <v>1251</v>
      </c>
      <c r="B669" s="0" t="s">
        <v>1250</v>
      </c>
      <c r="C669" s="1" t="str">
        <f aca="false">_xlfn.CONCAT(B669," ",A669)</f>
        <v>Paterson Chloe</v>
      </c>
    </row>
    <row r="670" customFormat="false" ht="12.8" hidden="false" customHeight="false" outlineLevel="0" collapsed="false">
      <c r="A670" s="0" t="s">
        <v>1225</v>
      </c>
      <c r="B670" s="0" t="s">
        <v>1004</v>
      </c>
      <c r="C670" s="1" t="str">
        <f aca="false">_xlfn.CONCAT(B670," ",A670)</f>
        <v>Murray Benjamin</v>
      </c>
    </row>
    <row r="671" customFormat="false" ht="12.8" hidden="false" customHeight="false" outlineLevel="0" collapsed="false">
      <c r="A671" s="0" t="s">
        <v>1248</v>
      </c>
      <c r="B671" s="0" t="s">
        <v>1094</v>
      </c>
      <c r="C671" s="1" t="str">
        <f aca="false">_xlfn.CONCAT(B671," ",A671)</f>
        <v>Henderson Leah</v>
      </c>
    </row>
    <row r="672" customFormat="false" ht="12.8" hidden="false" customHeight="false" outlineLevel="0" collapsed="false">
      <c r="A672" s="0" t="s">
        <v>1194</v>
      </c>
      <c r="B672" s="0" t="s">
        <v>1184</v>
      </c>
      <c r="C672" s="1" t="str">
        <f aca="false">_xlfn.CONCAT(B672," ",A672)</f>
        <v>Hill Alexandra</v>
      </c>
    </row>
    <row r="673" customFormat="false" ht="12.8" hidden="false" customHeight="false" outlineLevel="0" collapsed="false">
      <c r="A673" s="0" t="s">
        <v>1186</v>
      </c>
      <c r="B673" s="0" t="s">
        <v>1006</v>
      </c>
      <c r="C673" s="1" t="str">
        <f aca="false">_xlfn.CONCAT(B673," ",A673)</f>
        <v>Payne Wendy</v>
      </c>
    </row>
    <row r="674" customFormat="false" ht="12.8" hidden="false" customHeight="false" outlineLevel="0" collapsed="false">
      <c r="A674" s="0" t="s">
        <v>1152</v>
      </c>
      <c r="B674" s="0" t="s">
        <v>1036</v>
      </c>
      <c r="C674" s="1" t="str">
        <f aca="false">_xlfn.CONCAT(B674," ",A674)</f>
        <v>Edmunds Sebastian</v>
      </c>
    </row>
    <row r="675" customFormat="false" ht="12.8" hidden="false" customHeight="false" outlineLevel="0" collapsed="false">
      <c r="A675" s="0" t="s">
        <v>1015</v>
      </c>
      <c r="B675" s="0" t="s">
        <v>1067</v>
      </c>
      <c r="C675" s="1" t="str">
        <f aca="false">_xlfn.CONCAT(B675," ",A675)</f>
        <v>Mackay Steven</v>
      </c>
    </row>
    <row r="676" customFormat="false" ht="12.8" hidden="false" customHeight="false" outlineLevel="0" collapsed="false">
      <c r="A676" s="0" t="s">
        <v>1091</v>
      </c>
      <c r="B676" s="0" t="s">
        <v>1289</v>
      </c>
      <c r="C676" s="1" t="str">
        <f aca="false">_xlfn.CONCAT(B676," ",A676)</f>
        <v>Baker Jonathan</v>
      </c>
    </row>
    <row r="677" customFormat="false" ht="12.8" hidden="false" customHeight="false" outlineLevel="0" collapsed="false">
      <c r="A677" s="0" t="s">
        <v>1037</v>
      </c>
      <c r="B677" s="0" t="s">
        <v>1240</v>
      </c>
      <c r="C677" s="1" t="str">
        <f aca="false">_xlfn.CONCAT(B677," ",A677)</f>
        <v>Ince Blake</v>
      </c>
    </row>
    <row r="678" customFormat="false" ht="12.8" hidden="false" customHeight="false" outlineLevel="0" collapsed="false">
      <c r="A678" s="0" t="s">
        <v>1282</v>
      </c>
      <c r="B678" s="0" t="s">
        <v>1050</v>
      </c>
      <c r="C678" s="1" t="str">
        <f aca="false">_xlfn.CONCAT(B678," ",A678)</f>
        <v>Quinn Jasmine</v>
      </c>
    </row>
    <row r="679" customFormat="false" ht="12.8" hidden="false" customHeight="false" outlineLevel="0" collapsed="false">
      <c r="A679" s="0" t="s">
        <v>1211</v>
      </c>
      <c r="B679" s="0" t="s">
        <v>1170</v>
      </c>
      <c r="C679" s="1" t="str">
        <f aca="false">_xlfn.CONCAT(B679," ",A679)</f>
        <v>Arnold Karen</v>
      </c>
    </row>
    <row r="680" customFormat="false" ht="12.8" hidden="false" customHeight="false" outlineLevel="0" collapsed="false">
      <c r="A680" s="0" t="s">
        <v>1096</v>
      </c>
      <c r="B680" s="0" t="s">
        <v>1243</v>
      </c>
      <c r="C680" s="1" t="str">
        <f aca="false">_xlfn.CONCAT(B680," ",A680)</f>
        <v>Jones Dominic</v>
      </c>
    </row>
    <row r="681" customFormat="false" ht="12.8" hidden="false" customHeight="false" outlineLevel="0" collapsed="false">
      <c r="A681" s="0" t="s">
        <v>1307</v>
      </c>
      <c r="B681" s="0" t="s">
        <v>1179</v>
      </c>
      <c r="C681" s="1" t="str">
        <f aca="false">_xlfn.CONCAT(B681," ",A681)</f>
        <v>Smith Keith</v>
      </c>
    </row>
    <row r="682" customFormat="false" ht="12.8" hidden="false" customHeight="false" outlineLevel="0" collapsed="false">
      <c r="A682" s="0" t="s">
        <v>1031</v>
      </c>
      <c r="B682" s="0" t="s">
        <v>1302</v>
      </c>
      <c r="C682" s="1" t="str">
        <f aca="false">_xlfn.CONCAT(B682," ",A682)</f>
        <v>Hodges Bella</v>
      </c>
    </row>
    <row r="683" customFormat="false" ht="12.8" hidden="false" customHeight="false" outlineLevel="0" collapsed="false">
      <c r="A683" s="0" t="s">
        <v>1041</v>
      </c>
      <c r="B683" s="0" t="s">
        <v>1217</v>
      </c>
      <c r="C683" s="1" t="str">
        <f aca="false">_xlfn.CONCAT(B683," ",A683)</f>
        <v>MacLeod Faith</v>
      </c>
    </row>
    <row r="684" customFormat="false" ht="12.8" hidden="false" customHeight="false" outlineLevel="0" collapsed="false">
      <c r="A684" s="0" t="s">
        <v>1057</v>
      </c>
      <c r="B684" s="0" t="s">
        <v>1242</v>
      </c>
      <c r="C684" s="1" t="str">
        <f aca="false">_xlfn.CONCAT(B684," ",A684)</f>
        <v>Bell Amy</v>
      </c>
    </row>
    <row r="685" customFormat="false" ht="12.8" hidden="false" customHeight="false" outlineLevel="0" collapsed="false">
      <c r="A685" s="0" t="s">
        <v>1085</v>
      </c>
      <c r="B685" s="0" t="s">
        <v>1103</v>
      </c>
      <c r="C685" s="1" t="str">
        <f aca="false">_xlfn.CONCAT(B685," ",A685)</f>
        <v>Mitchell Victor</v>
      </c>
    </row>
    <row r="686" customFormat="false" ht="12.8" hidden="false" customHeight="false" outlineLevel="0" collapsed="false">
      <c r="A686" s="0" t="s">
        <v>1011</v>
      </c>
      <c r="B686" s="0" t="s">
        <v>1137</v>
      </c>
      <c r="C686" s="1" t="str">
        <f aca="false">_xlfn.CONCAT(B686," ",A686)</f>
        <v>Powell William</v>
      </c>
    </row>
    <row r="687" customFormat="false" ht="12.8" hidden="false" customHeight="false" outlineLevel="0" collapsed="false">
      <c r="A687" s="0" t="s">
        <v>1091</v>
      </c>
      <c r="B687" s="0" t="s">
        <v>1253</v>
      </c>
      <c r="C687" s="1" t="str">
        <f aca="false">_xlfn.CONCAT(B687," ",A687)</f>
        <v>Carr Jonathan</v>
      </c>
    </row>
    <row r="688" customFormat="false" ht="12.8" hidden="false" customHeight="false" outlineLevel="0" collapsed="false">
      <c r="A688" s="0" t="s">
        <v>1270</v>
      </c>
      <c r="B688" s="0" t="s">
        <v>1111</v>
      </c>
      <c r="C688" s="1" t="str">
        <f aca="false">_xlfn.CONCAT(B688," ",A688)</f>
        <v>Roberts Sarah</v>
      </c>
    </row>
    <row r="689" customFormat="false" ht="12.8" hidden="false" customHeight="false" outlineLevel="0" collapsed="false">
      <c r="A689" s="0" t="s">
        <v>1027</v>
      </c>
      <c r="B689" s="0" t="s">
        <v>1267</v>
      </c>
      <c r="C689" s="1" t="str">
        <f aca="false">_xlfn.CONCAT(B689," ",A689)</f>
        <v>Davidson Sam</v>
      </c>
    </row>
    <row r="690" customFormat="false" ht="12.8" hidden="false" customHeight="false" outlineLevel="0" collapsed="false">
      <c r="A690" s="0" t="s">
        <v>1054</v>
      </c>
      <c r="B690" s="0" t="s">
        <v>1145</v>
      </c>
      <c r="C690" s="1" t="str">
        <f aca="false">_xlfn.CONCAT(B690," ",A690)</f>
        <v>Cameron Alan</v>
      </c>
    </row>
    <row r="691" customFormat="false" ht="12.8" hidden="false" customHeight="false" outlineLevel="0" collapsed="false">
      <c r="A691" s="0" t="s">
        <v>1158</v>
      </c>
      <c r="B691" s="0" t="s">
        <v>1180</v>
      </c>
      <c r="C691" s="1" t="str">
        <f aca="false">_xlfn.CONCAT(B691," ",A691)</f>
        <v>Hart Jake</v>
      </c>
    </row>
    <row r="692" customFormat="false" ht="12.8" hidden="false" customHeight="false" outlineLevel="0" collapsed="false">
      <c r="A692" s="0" t="s">
        <v>1134</v>
      </c>
      <c r="B692" s="0" t="s">
        <v>1255</v>
      </c>
      <c r="C692" s="1" t="str">
        <f aca="false">_xlfn.CONCAT(B692," ",A692)</f>
        <v>Mackenzie Christian</v>
      </c>
    </row>
    <row r="693" customFormat="false" ht="12.8" hidden="false" customHeight="false" outlineLevel="0" collapsed="false">
      <c r="A693" s="0" t="s">
        <v>1070</v>
      </c>
      <c r="B693" s="0" t="s">
        <v>1012</v>
      </c>
      <c r="C693" s="1" t="str">
        <f aca="false">_xlfn.CONCAT(B693," ",A693)</f>
        <v>White Edward</v>
      </c>
    </row>
    <row r="694" customFormat="false" ht="12.8" hidden="false" customHeight="false" outlineLevel="0" collapsed="false">
      <c r="A694" s="0" t="s">
        <v>1264</v>
      </c>
      <c r="B694" s="0" t="s">
        <v>1090</v>
      </c>
      <c r="C694" s="1" t="str">
        <f aca="false">_xlfn.CONCAT(B694," ",A694)</f>
        <v>Young Thomas</v>
      </c>
    </row>
    <row r="695" customFormat="false" ht="12.8" hidden="false" customHeight="false" outlineLevel="0" collapsed="false">
      <c r="A695" s="0" t="s">
        <v>1039</v>
      </c>
      <c r="B695" s="0" t="s">
        <v>1008</v>
      </c>
      <c r="C695" s="1" t="str">
        <f aca="false">_xlfn.CONCAT(B695," ",A695)</f>
        <v>Peters Zoe</v>
      </c>
    </row>
    <row r="696" customFormat="false" ht="12.8" hidden="false" customHeight="false" outlineLevel="0" collapsed="false">
      <c r="A696" s="0" t="s">
        <v>1210</v>
      </c>
      <c r="B696" s="0" t="s">
        <v>1272</v>
      </c>
      <c r="C696" s="1" t="str">
        <f aca="false">_xlfn.CONCAT(B696," ",A696)</f>
        <v>King Andrea</v>
      </c>
    </row>
    <row r="697" customFormat="false" ht="12.8" hidden="false" customHeight="false" outlineLevel="0" collapsed="false">
      <c r="A697" s="0" t="s">
        <v>1123</v>
      </c>
      <c r="B697" s="0" t="s">
        <v>1080</v>
      </c>
      <c r="C697" s="1" t="str">
        <f aca="false">_xlfn.CONCAT(B697," ",A697)</f>
        <v>Springer Matt</v>
      </c>
    </row>
    <row r="698" customFormat="false" ht="12.8" hidden="false" customHeight="false" outlineLevel="0" collapsed="false">
      <c r="A698" s="0" t="s">
        <v>1251</v>
      </c>
      <c r="B698" s="0" t="s">
        <v>1115</v>
      </c>
      <c r="C698" s="1" t="str">
        <f aca="false">_xlfn.CONCAT(B698," ",A698)</f>
        <v>Brown Chloe</v>
      </c>
    </row>
    <row r="699" customFormat="false" ht="12.8" hidden="false" customHeight="false" outlineLevel="0" collapsed="false">
      <c r="A699" s="0" t="s">
        <v>1216</v>
      </c>
      <c r="B699" s="0" t="s">
        <v>1071</v>
      </c>
      <c r="C699" s="1" t="str">
        <f aca="false">_xlfn.CONCAT(B699," ",A699)</f>
        <v>Skinner Emma</v>
      </c>
    </row>
    <row r="700" customFormat="false" ht="12.8" hidden="false" customHeight="false" outlineLevel="0" collapsed="false">
      <c r="A700" s="0" t="s">
        <v>1017</v>
      </c>
      <c r="B700" s="0" t="s">
        <v>1269</v>
      </c>
      <c r="C700" s="1" t="str">
        <f aca="false">_xlfn.CONCAT(B700," ",A700)</f>
        <v>Paige Audrey</v>
      </c>
    </row>
    <row r="701" customFormat="false" ht="12.8" hidden="false" customHeight="false" outlineLevel="0" collapsed="false">
      <c r="A701" s="0" t="s">
        <v>1068</v>
      </c>
      <c r="B701" s="0" t="s">
        <v>1064</v>
      </c>
      <c r="C701" s="1" t="str">
        <f aca="false">_xlfn.CONCAT(B701," ",A701)</f>
        <v>Wright Diane</v>
      </c>
    </row>
    <row r="702" customFormat="false" ht="12.8" hidden="false" customHeight="false" outlineLevel="0" collapsed="false">
      <c r="A702" s="0" t="s">
        <v>1013</v>
      </c>
      <c r="B702" s="0" t="s">
        <v>1084</v>
      </c>
      <c r="C702" s="1" t="str">
        <f aca="false">_xlfn.CONCAT(B702," ",A702)</f>
        <v>Graham Kylie</v>
      </c>
    </row>
    <row r="703" customFormat="false" ht="12.8" hidden="false" customHeight="false" outlineLevel="0" collapsed="false">
      <c r="A703" s="0" t="s">
        <v>1110</v>
      </c>
      <c r="B703" s="0" t="s">
        <v>1237</v>
      </c>
      <c r="C703" s="1" t="str">
        <f aca="false">_xlfn.CONCAT(B703," ",A703)</f>
        <v>Randall Anne</v>
      </c>
    </row>
    <row r="704" customFormat="false" ht="12.8" hidden="false" customHeight="false" outlineLevel="0" collapsed="false">
      <c r="A704" s="0" t="s">
        <v>1264</v>
      </c>
      <c r="B704" s="0" t="s">
        <v>1077</v>
      </c>
      <c r="C704" s="1" t="str">
        <f aca="false">_xlfn.CONCAT(B704," ",A704)</f>
        <v>Kelly Thomas</v>
      </c>
    </row>
    <row r="705" customFormat="false" ht="12.8" hidden="false" customHeight="false" outlineLevel="0" collapsed="false">
      <c r="A705" s="0" t="s">
        <v>1182</v>
      </c>
      <c r="B705" s="0" t="s">
        <v>1301</v>
      </c>
      <c r="C705" s="1" t="str">
        <f aca="false">_xlfn.CONCAT(B705," ",A705)</f>
        <v>Forsyth Amelia</v>
      </c>
    </row>
    <row r="706" customFormat="false" ht="12.8" hidden="false" customHeight="false" outlineLevel="0" collapsed="false">
      <c r="A706" s="0" t="s">
        <v>1264</v>
      </c>
      <c r="B706" s="0" t="s">
        <v>1038</v>
      </c>
      <c r="C706" s="1" t="str">
        <f aca="false">_xlfn.CONCAT(B706," ",A706)</f>
        <v>Abraham Thomas</v>
      </c>
    </row>
    <row r="707" customFormat="false" ht="12.8" hidden="false" customHeight="false" outlineLevel="0" collapsed="false">
      <c r="A707" s="0" t="s">
        <v>1043</v>
      </c>
      <c r="B707" s="0" t="s">
        <v>1146</v>
      </c>
      <c r="C707" s="1" t="str">
        <f aca="false">_xlfn.CONCAT(B707," ",A707)</f>
        <v>Ogden Robert</v>
      </c>
    </row>
    <row r="708" customFormat="false" ht="12.8" hidden="false" customHeight="false" outlineLevel="0" collapsed="false">
      <c r="A708" s="0" t="s">
        <v>1031</v>
      </c>
      <c r="B708" s="0" t="s">
        <v>1252</v>
      </c>
      <c r="C708" s="1" t="str">
        <f aca="false">_xlfn.CONCAT(B708," ",A708)</f>
        <v>Watson Bella</v>
      </c>
    </row>
    <row r="709" customFormat="false" ht="12.8" hidden="false" customHeight="false" outlineLevel="0" collapsed="false">
      <c r="A709" s="0" t="s">
        <v>1264</v>
      </c>
      <c r="B709" s="0" t="s">
        <v>1004</v>
      </c>
      <c r="C709" s="1" t="str">
        <f aca="false">_xlfn.CONCAT(B709," ",A709)</f>
        <v>Murray Thomas</v>
      </c>
    </row>
    <row r="710" customFormat="false" ht="12.8" hidden="false" customHeight="false" outlineLevel="0" collapsed="false">
      <c r="A710" s="0" t="s">
        <v>1152</v>
      </c>
      <c r="B710" s="0" t="s">
        <v>1238</v>
      </c>
      <c r="C710" s="1" t="str">
        <f aca="false">_xlfn.CONCAT(B710," ",A710)</f>
        <v>Dickens Sebastian</v>
      </c>
    </row>
    <row r="711" customFormat="false" ht="12.8" hidden="false" customHeight="false" outlineLevel="0" collapsed="false">
      <c r="A711" s="0" t="s">
        <v>1235</v>
      </c>
      <c r="B711" s="0" t="s">
        <v>1238</v>
      </c>
      <c r="C711" s="1" t="str">
        <f aca="false">_xlfn.CONCAT(B711," ",A711)</f>
        <v>Dickens Leonard</v>
      </c>
    </row>
    <row r="712" customFormat="false" ht="12.8" hidden="false" customHeight="false" outlineLevel="0" collapsed="false">
      <c r="A712" s="0" t="s">
        <v>1005</v>
      </c>
      <c r="B712" s="0" t="s">
        <v>1267</v>
      </c>
      <c r="C712" s="1" t="str">
        <f aca="false">_xlfn.CONCAT(B712," ",A712)</f>
        <v>Davidson Simon</v>
      </c>
    </row>
    <row r="713" customFormat="false" ht="12.8" hidden="false" customHeight="false" outlineLevel="0" collapsed="false">
      <c r="A713" s="0" t="s">
        <v>1131</v>
      </c>
      <c r="B713" s="0" t="s">
        <v>1053</v>
      </c>
      <c r="C713" s="1" t="str">
        <f aca="false">_xlfn.CONCAT(B713," ",A713)</f>
        <v>Underwood Abigail</v>
      </c>
    </row>
    <row r="714" customFormat="false" ht="12.8" hidden="false" customHeight="false" outlineLevel="0" collapsed="false">
      <c r="A714" s="0" t="s">
        <v>1063</v>
      </c>
      <c r="B714" s="0" t="s">
        <v>1006</v>
      </c>
      <c r="C714" s="1" t="str">
        <f aca="false">_xlfn.CONCAT(B714," ",A714)</f>
        <v>Payne Jacob</v>
      </c>
    </row>
    <row r="715" customFormat="false" ht="12.8" hidden="false" customHeight="false" outlineLevel="0" collapsed="false">
      <c r="A715" s="0" t="s">
        <v>1268</v>
      </c>
      <c r="B715" s="0" t="s">
        <v>1192</v>
      </c>
      <c r="C715" s="1" t="str">
        <f aca="false">_xlfn.CONCAT(B715," ",A715)</f>
        <v>Tucker Carl</v>
      </c>
    </row>
    <row r="716" customFormat="false" ht="12.8" hidden="false" customHeight="false" outlineLevel="0" collapsed="false">
      <c r="A716" s="0" t="s">
        <v>1052</v>
      </c>
      <c r="B716" s="0" t="s">
        <v>1060</v>
      </c>
      <c r="C716" s="1" t="str">
        <f aca="false">_xlfn.CONCAT(B716," ",A716)</f>
        <v>Ross Andrew</v>
      </c>
    </row>
    <row r="717" customFormat="false" ht="12.8" hidden="false" customHeight="false" outlineLevel="0" collapsed="false">
      <c r="A717" s="0" t="s">
        <v>1264</v>
      </c>
      <c r="B717" s="0" t="s">
        <v>1062</v>
      </c>
      <c r="C717" s="1" t="str">
        <f aca="false">_xlfn.CONCAT(B717," ",A717)</f>
        <v>Lyman Thomas</v>
      </c>
    </row>
    <row r="718" customFormat="false" ht="12.8" hidden="false" customHeight="false" outlineLevel="0" collapsed="false">
      <c r="A718" s="0" t="s">
        <v>1087</v>
      </c>
      <c r="B718" s="0" t="s">
        <v>1103</v>
      </c>
      <c r="C718" s="1" t="str">
        <f aca="false">_xlfn.CONCAT(B718," ",A718)</f>
        <v>Mitchell Sue</v>
      </c>
    </row>
    <row r="719" customFormat="false" ht="12.8" hidden="false" customHeight="false" outlineLevel="0" collapsed="false">
      <c r="A719" s="0" t="s">
        <v>1160</v>
      </c>
      <c r="B719" s="0" t="s">
        <v>1080</v>
      </c>
      <c r="C719" s="1" t="str">
        <f aca="false">_xlfn.CONCAT(B719," ",A719)</f>
        <v>Springer Lucas</v>
      </c>
    </row>
    <row r="720" customFormat="false" ht="12.8" hidden="false" customHeight="false" outlineLevel="0" collapsed="false">
      <c r="A720" s="0" t="s">
        <v>1158</v>
      </c>
      <c r="B720" s="0" t="s">
        <v>1122</v>
      </c>
      <c r="C720" s="1" t="str">
        <f aca="false">_xlfn.CONCAT(B720," ",A720)</f>
        <v>Hunter Jake</v>
      </c>
    </row>
    <row r="721" customFormat="false" ht="12.8" hidden="false" customHeight="false" outlineLevel="0" collapsed="false">
      <c r="A721" s="0" t="s">
        <v>1174</v>
      </c>
      <c r="B721" s="0" t="s">
        <v>1215</v>
      </c>
      <c r="C721" s="1" t="str">
        <f aca="false">_xlfn.CONCAT(B721," ",A721)</f>
        <v>Russell Charles</v>
      </c>
    </row>
    <row r="722" customFormat="false" ht="12.8" hidden="false" customHeight="false" outlineLevel="0" collapsed="false">
      <c r="A722" s="0" t="s">
        <v>1015</v>
      </c>
      <c r="B722" s="0" t="s">
        <v>1286</v>
      </c>
      <c r="C722" s="1" t="str">
        <f aca="false">_xlfn.CONCAT(B722," ",A722)</f>
        <v>Vaughan Steven</v>
      </c>
    </row>
    <row r="723" customFormat="false" ht="12.8" hidden="false" customHeight="false" outlineLevel="0" collapsed="false">
      <c r="A723" s="0" t="s">
        <v>1167</v>
      </c>
      <c r="B723" s="0" t="s">
        <v>1262</v>
      </c>
      <c r="C723" s="1" t="str">
        <f aca="false">_xlfn.CONCAT(B723," ",A723)</f>
        <v>May John</v>
      </c>
    </row>
    <row r="724" customFormat="false" ht="12.8" hidden="false" customHeight="false" outlineLevel="0" collapsed="false">
      <c r="A724" s="0" t="s">
        <v>1047</v>
      </c>
      <c r="B724" s="0" t="s">
        <v>1296</v>
      </c>
      <c r="C724" s="1" t="str">
        <f aca="false">_xlfn.CONCAT(B724," ",A724)</f>
        <v>Knox Brandon</v>
      </c>
    </row>
    <row r="725" customFormat="false" ht="12.8" hidden="false" customHeight="false" outlineLevel="0" collapsed="false">
      <c r="A725" s="0" t="s">
        <v>1214</v>
      </c>
      <c r="B725" s="0" t="s">
        <v>1048</v>
      </c>
      <c r="C725" s="1" t="str">
        <f aca="false">_xlfn.CONCAT(B725," ",A725)</f>
        <v>Stewart Sean</v>
      </c>
    </row>
    <row r="726" customFormat="false" ht="12.8" hidden="false" customHeight="false" outlineLevel="0" collapsed="false">
      <c r="A726" s="0" t="s">
        <v>1106</v>
      </c>
      <c r="B726" s="0" t="s">
        <v>1180</v>
      </c>
      <c r="C726" s="1" t="str">
        <f aca="false">_xlfn.CONCAT(B726," ",A726)</f>
        <v>Hart Owen</v>
      </c>
    </row>
    <row r="727" customFormat="false" ht="12.8" hidden="false" customHeight="false" outlineLevel="0" collapsed="false">
      <c r="A727" s="0" t="s">
        <v>1029</v>
      </c>
      <c r="B727" s="0" t="s">
        <v>1018</v>
      </c>
      <c r="C727" s="1" t="str">
        <f aca="false">_xlfn.CONCAT(B727," ",A727)</f>
        <v>Poole Brian</v>
      </c>
    </row>
    <row r="728" customFormat="false" ht="12.8" hidden="false" customHeight="false" outlineLevel="0" collapsed="false">
      <c r="A728" s="0" t="s">
        <v>1271</v>
      </c>
      <c r="B728" s="0" t="s">
        <v>1154</v>
      </c>
      <c r="C728" s="1" t="str">
        <f aca="false">_xlfn.CONCAT(B728," ",A728)</f>
        <v>Churchill Elizabeth</v>
      </c>
    </row>
    <row r="729" customFormat="false" ht="12.8" hidden="false" customHeight="false" outlineLevel="0" collapsed="false">
      <c r="A729" s="0" t="s">
        <v>1110</v>
      </c>
      <c r="B729" s="0" t="s">
        <v>1122</v>
      </c>
      <c r="C729" s="1" t="str">
        <f aca="false">_xlfn.CONCAT(B729," ",A729)</f>
        <v>Hunter Anne</v>
      </c>
    </row>
    <row r="730" customFormat="false" ht="12.8" hidden="false" customHeight="false" outlineLevel="0" collapsed="false">
      <c r="A730" s="0" t="s">
        <v>1144</v>
      </c>
      <c r="B730" s="0" t="s">
        <v>1147</v>
      </c>
      <c r="C730" s="1" t="str">
        <f aca="false">_xlfn.CONCAT(B730," ",A730)</f>
        <v>Pullman Mary</v>
      </c>
    </row>
    <row r="731" customFormat="false" ht="12.8" hidden="false" customHeight="false" outlineLevel="0" collapsed="false">
      <c r="A731" s="0" t="s">
        <v>1282</v>
      </c>
      <c r="B731" s="0" t="s">
        <v>1223</v>
      </c>
      <c r="C731" s="1" t="str">
        <f aca="false">_xlfn.CONCAT(B731," ",A731)</f>
        <v>Newman Jasmine</v>
      </c>
    </row>
    <row r="732" customFormat="false" ht="12.8" hidden="false" customHeight="false" outlineLevel="0" collapsed="false">
      <c r="A732" s="0" t="s">
        <v>1096</v>
      </c>
      <c r="B732" s="0" t="s">
        <v>1048</v>
      </c>
      <c r="C732" s="1" t="str">
        <f aca="false">_xlfn.CONCAT(B732," ",A732)</f>
        <v>Stewart Dominic</v>
      </c>
    </row>
    <row r="733" customFormat="false" ht="12.8" hidden="false" customHeight="false" outlineLevel="0" collapsed="false">
      <c r="A733" s="0" t="s">
        <v>1285</v>
      </c>
      <c r="B733" s="0" t="s">
        <v>1297</v>
      </c>
      <c r="C733" s="1" t="str">
        <f aca="false">_xlfn.CONCAT(B733," ",A733)</f>
        <v>Sharp Paul</v>
      </c>
    </row>
    <row r="734" customFormat="false" ht="12.8" hidden="false" customHeight="false" outlineLevel="0" collapsed="false">
      <c r="A734" s="0" t="s">
        <v>1251</v>
      </c>
      <c r="B734" s="0" t="s">
        <v>1262</v>
      </c>
      <c r="C734" s="1" t="str">
        <f aca="false">_xlfn.CONCAT(B734," ",A734)</f>
        <v>May Chloe</v>
      </c>
    </row>
    <row r="735" customFormat="false" ht="12.8" hidden="false" customHeight="false" outlineLevel="0" collapsed="false">
      <c r="A735" s="0" t="s">
        <v>1126</v>
      </c>
      <c r="B735" s="0" t="s">
        <v>1048</v>
      </c>
      <c r="C735" s="1" t="str">
        <f aca="false">_xlfn.CONCAT(B735," ",A735)</f>
        <v>Stewart Molly</v>
      </c>
    </row>
    <row r="736" customFormat="false" ht="12.8" hidden="false" customHeight="false" outlineLevel="0" collapsed="false">
      <c r="A736" s="0" t="s">
        <v>1100</v>
      </c>
      <c r="B736" s="0" t="s">
        <v>1016</v>
      </c>
      <c r="C736" s="1" t="str">
        <f aca="false">_xlfn.CONCAT(B736," ",A736)</f>
        <v>Sutherland Oliver</v>
      </c>
    </row>
    <row r="737" customFormat="false" ht="12.8" hidden="false" customHeight="false" outlineLevel="0" collapsed="false">
      <c r="A737" s="0" t="s">
        <v>1116</v>
      </c>
      <c r="B737" s="0" t="s">
        <v>1058</v>
      </c>
      <c r="C737" s="1" t="str">
        <f aca="false">_xlfn.CONCAT(B737," ",A737)</f>
        <v>Dowd Richard</v>
      </c>
    </row>
    <row r="738" customFormat="false" ht="12.8" hidden="false" customHeight="false" outlineLevel="0" collapsed="false">
      <c r="A738" s="0" t="s">
        <v>1247</v>
      </c>
      <c r="B738" s="0" t="s">
        <v>1046</v>
      </c>
      <c r="C738" s="1" t="str">
        <f aca="false">_xlfn.CONCAT(B738," ",A738)</f>
        <v>Jackson Boris</v>
      </c>
    </row>
    <row r="739" customFormat="false" ht="12.8" hidden="false" customHeight="false" outlineLevel="0" collapsed="false">
      <c r="A739" s="0" t="s">
        <v>1029</v>
      </c>
      <c r="B739" s="0" t="s">
        <v>1036</v>
      </c>
      <c r="C739" s="1" t="str">
        <f aca="false">_xlfn.CONCAT(B739," ",A739)</f>
        <v>Edmunds Brian</v>
      </c>
    </row>
    <row r="740" customFormat="false" ht="12.8" hidden="false" customHeight="false" outlineLevel="0" collapsed="false">
      <c r="A740" s="0" t="s">
        <v>1206</v>
      </c>
      <c r="B740" s="0" t="s">
        <v>1305</v>
      </c>
      <c r="C740" s="1" t="str">
        <f aca="false">_xlfn.CONCAT(B740," ",A740)</f>
        <v>Turner Ella</v>
      </c>
    </row>
    <row r="741" customFormat="false" ht="12.8" hidden="false" customHeight="false" outlineLevel="0" collapsed="false">
      <c r="A741" s="0" t="s">
        <v>1096</v>
      </c>
      <c r="B741" s="0" t="s">
        <v>1018</v>
      </c>
      <c r="C741" s="1" t="str">
        <f aca="false">_xlfn.CONCAT(B741," ",A741)</f>
        <v>Poole Dominic</v>
      </c>
    </row>
    <row r="742" customFormat="false" ht="12.8" hidden="false" customHeight="false" outlineLevel="0" collapsed="false">
      <c r="A742" s="0" t="s">
        <v>1172</v>
      </c>
      <c r="B742" s="0" t="s">
        <v>1088</v>
      </c>
      <c r="C742" s="1" t="str">
        <f aca="false">_xlfn.CONCAT(B742," ",A742)</f>
        <v>Berry Anna</v>
      </c>
    </row>
    <row r="743" customFormat="false" ht="12.8" hidden="false" customHeight="false" outlineLevel="0" collapsed="false">
      <c r="A743" s="0" t="s">
        <v>1085</v>
      </c>
      <c r="B743" s="0" t="s">
        <v>1022</v>
      </c>
      <c r="C743" s="1" t="str">
        <f aca="false">_xlfn.CONCAT(B743," ",A743)</f>
        <v>Parr Victor</v>
      </c>
    </row>
    <row r="744" customFormat="false" ht="12.8" hidden="false" customHeight="false" outlineLevel="0" collapsed="false">
      <c r="A744" s="0" t="s">
        <v>1310</v>
      </c>
      <c r="B744" s="0" t="s">
        <v>1105</v>
      </c>
      <c r="C744" s="1" t="str">
        <f aca="false">_xlfn.CONCAT(B744," ",A744)</f>
        <v>Harris Bernadette</v>
      </c>
    </row>
    <row r="745" customFormat="false" ht="12.8" hidden="false" customHeight="false" outlineLevel="0" collapsed="false">
      <c r="A745" s="0" t="s">
        <v>1191</v>
      </c>
      <c r="B745" s="0" t="s">
        <v>1071</v>
      </c>
      <c r="C745" s="1" t="str">
        <f aca="false">_xlfn.CONCAT(B745," ",A745)</f>
        <v>Skinner Adam</v>
      </c>
    </row>
    <row r="746" customFormat="false" ht="12.8" hidden="false" customHeight="false" outlineLevel="0" collapsed="false">
      <c r="A746" s="0" t="s">
        <v>1196</v>
      </c>
      <c r="B746" s="0" t="s">
        <v>1276</v>
      </c>
      <c r="C746" s="1" t="str">
        <f aca="false">_xlfn.CONCAT(B746," ",A746)</f>
        <v>Morrison Deirdre</v>
      </c>
    </row>
    <row r="747" customFormat="false" ht="12.8" hidden="false" customHeight="false" outlineLevel="0" collapsed="false">
      <c r="A747" s="0" t="s">
        <v>1049</v>
      </c>
      <c r="B747" s="0" t="s">
        <v>1168</v>
      </c>
      <c r="C747" s="1" t="str">
        <f aca="false">_xlfn.CONCAT(B747," ",A747)</f>
        <v>McDonald Dorothy</v>
      </c>
    </row>
    <row r="748" customFormat="false" ht="12.8" hidden="false" customHeight="false" outlineLevel="0" collapsed="false">
      <c r="A748" s="0" t="s">
        <v>1120</v>
      </c>
      <c r="B748" s="0" t="s">
        <v>1046</v>
      </c>
      <c r="C748" s="1" t="str">
        <f aca="false">_xlfn.CONCAT(B748," ",A748)</f>
        <v>Jackson Jan</v>
      </c>
    </row>
    <row r="749" customFormat="false" ht="12.8" hidden="false" customHeight="false" outlineLevel="0" collapsed="false">
      <c r="A749" s="0" t="s">
        <v>1057</v>
      </c>
      <c r="B749" s="0" t="s">
        <v>1272</v>
      </c>
      <c r="C749" s="1" t="str">
        <f aca="false">_xlfn.CONCAT(B749," ",A749)</f>
        <v>King Amy</v>
      </c>
    </row>
    <row r="750" customFormat="false" ht="12.8" hidden="false" customHeight="false" outlineLevel="0" collapsed="false">
      <c r="A750" s="0" t="s">
        <v>1275</v>
      </c>
      <c r="B750" s="0" t="s">
        <v>1016</v>
      </c>
      <c r="C750" s="1" t="str">
        <f aca="false">_xlfn.CONCAT(B750," ",A750)</f>
        <v>Sutherland Irene</v>
      </c>
    </row>
    <row r="751" customFormat="false" ht="12.8" hidden="false" customHeight="false" outlineLevel="0" collapsed="false">
      <c r="A751" s="0" t="s">
        <v>1118</v>
      </c>
      <c r="B751" s="0" t="s">
        <v>1198</v>
      </c>
      <c r="C751" s="1" t="str">
        <f aca="false">_xlfn.CONCAT(B751," ",A751)</f>
        <v>Alsop Sonia</v>
      </c>
    </row>
    <row r="752" customFormat="false" ht="12.8" hidden="false" customHeight="false" outlineLevel="0" collapsed="false">
      <c r="A752" s="0" t="s">
        <v>1039</v>
      </c>
      <c r="B752" s="0" t="s">
        <v>1297</v>
      </c>
      <c r="C752" s="1" t="str">
        <f aca="false">_xlfn.CONCAT(B752," ",A752)</f>
        <v>Sharp Zoe</v>
      </c>
    </row>
    <row r="753" customFormat="false" ht="12.8" hidden="false" customHeight="false" outlineLevel="0" collapsed="false">
      <c r="A753" s="0" t="s">
        <v>1099</v>
      </c>
      <c r="B753" s="0" t="s">
        <v>1226</v>
      </c>
      <c r="C753" s="1" t="str">
        <f aca="false">_xlfn.CONCAT(B753," ",A753)</f>
        <v>James Joe</v>
      </c>
    </row>
    <row r="754" customFormat="false" ht="12.8" hidden="false" customHeight="false" outlineLevel="0" collapsed="false">
      <c r="A754" s="0" t="s">
        <v>1085</v>
      </c>
      <c r="B754" s="0" t="s">
        <v>1092</v>
      </c>
      <c r="C754" s="1" t="str">
        <f aca="false">_xlfn.CONCAT(B754," ",A754)</f>
        <v>McLean Victor</v>
      </c>
    </row>
    <row r="755" customFormat="false" ht="12.8" hidden="false" customHeight="false" outlineLevel="0" collapsed="false">
      <c r="A755" s="0" t="s">
        <v>1031</v>
      </c>
      <c r="B755" s="0" t="s">
        <v>1240</v>
      </c>
      <c r="C755" s="1" t="str">
        <f aca="false">_xlfn.CONCAT(B755," ",A755)</f>
        <v>Ince Bella</v>
      </c>
    </row>
    <row r="756" customFormat="false" ht="12.8" hidden="false" customHeight="false" outlineLevel="0" collapsed="false">
      <c r="A756" s="0" t="s">
        <v>1188</v>
      </c>
      <c r="B756" s="0" t="s">
        <v>1121</v>
      </c>
      <c r="C756" s="1" t="str">
        <f aca="false">_xlfn.CONCAT(B756," ",A756)</f>
        <v>MacDonald Justin</v>
      </c>
    </row>
    <row r="757" customFormat="false" ht="12.8" hidden="false" customHeight="false" outlineLevel="0" collapsed="false">
      <c r="A757" s="0" t="s">
        <v>1007</v>
      </c>
      <c r="B757" s="0" t="s">
        <v>1208</v>
      </c>
      <c r="C757" s="1" t="str">
        <f aca="false">_xlfn.CONCAT(B757," ",A757)</f>
        <v>Reid Grace</v>
      </c>
    </row>
    <row r="758" customFormat="false" ht="12.8" hidden="false" customHeight="false" outlineLevel="0" collapsed="false">
      <c r="A758" s="0" t="s">
        <v>1085</v>
      </c>
      <c r="B758" s="0" t="s">
        <v>1133</v>
      </c>
      <c r="C758" s="1" t="str">
        <f aca="false">_xlfn.CONCAT(B758," ",A758)</f>
        <v>Mills Victor</v>
      </c>
    </row>
    <row r="759" customFormat="false" ht="12.8" hidden="false" customHeight="false" outlineLevel="0" collapsed="false">
      <c r="A759" s="0" t="s">
        <v>1101</v>
      </c>
      <c r="B759" s="0" t="s">
        <v>1245</v>
      </c>
      <c r="C759" s="1" t="str">
        <f aca="false">_xlfn.CONCAT(B759," ",A759)</f>
        <v>Manning Lillian</v>
      </c>
    </row>
    <row r="760" customFormat="false" ht="12.8" hidden="false" customHeight="false" outlineLevel="0" collapsed="false">
      <c r="A760" s="0" t="s">
        <v>1239</v>
      </c>
      <c r="B760" s="0" t="s">
        <v>1006</v>
      </c>
      <c r="C760" s="1" t="str">
        <f aca="false">_xlfn.CONCAT(B760," ",A760)</f>
        <v>Payne Ruth</v>
      </c>
    </row>
    <row r="761" customFormat="false" ht="12.8" hidden="false" customHeight="false" outlineLevel="0" collapsed="false">
      <c r="A761" s="0" t="s">
        <v>1224</v>
      </c>
      <c r="B761" s="0" t="s">
        <v>1071</v>
      </c>
      <c r="C761" s="1" t="str">
        <f aca="false">_xlfn.CONCAT(B761," ",A761)</f>
        <v>Skinner Eric</v>
      </c>
    </row>
    <row r="762" customFormat="false" ht="12.8" hidden="false" customHeight="false" outlineLevel="0" collapsed="false">
      <c r="A762" s="0" t="s">
        <v>1108</v>
      </c>
      <c r="B762" s="0" t="s">
        <v>1036</v>
      </c>
      <c r="C762" s="1" t="str">
        <f aca="false">_xlfn.CONCAT(B762," ",A762)</f>
        <v>Edmunds Wanda</v>
      </c>
    </row>
    <row r="763" customFormat="false" ht="12.8" hidden="false" customHeight="false" outlineLevel="0" collapsed="false">
      <c r="A763" s="0" t="s">
        <v>1108</v>
      </c>
      <c r="B763" s="0" t="s">
        <v>1038</v>
      </c>
      <c r="C763" s="1" t="str">
        <f aca="false">_xlfn.CONCAT(B763," ",A763)</f>
        <v>Abraham Wanda</v>
      </c>
    </row>
    <row r="764" customFormat="false" ht="12.8" hidden="false" customHeight="false" outlineLevel="0" collapsed="false">
      <c r="A764" s="0" t="s">
        <v>1221</v>
      </c>
      <c r="B764" s="0" t="s">
        <v>1010</v>
      </c>
      <c r="C764" s="1" t="str">
        <f aca="false">_xlfn.CONCAT(B764," ",A764)</f>
        <v>Kerr Julian</v>
      </c>
    </row>
    <row r="765" customFormat="false" ht="12.8" hidden="false" customHeight="false" outlineLevel="0" collapsed="false">
      <c r="A765" s="0" t="s">
        <v>1164</v>
      </c>
      <c r="B765" s="0" t="s">
        <v>1010</v>
      </c>
      <c r="C765" s="1" t="str">
        <f aca="false">_xlfn.CONCAT(B765," ",A765)</f>
        <v>Kerr Gabrielle</v>
      </c>
    </row>
    <row r="766" customFormat="false" ht="12.8" hidden="false" customHeight="false" outlineLevel="0" collapsed="false">
      <c r="A766" s="0" t="s">
        <v>1023</v>
      </c>
      <c r="B766" s="0" t="s">
        <v>1090</v>
      </c>
      <c r="C766" s="1" t="str">
        <f aca="false">_xlfn.CONCAT(B766," ",A766)</f>
        <v>Young Felicity</v>
      </c>
    </row>
    <row r="767" customFormat="false" ht="12.8" hidden="false" customHeight="false" outlineLevel="0" collapsed="false">
      <c r="A767" s="0" t="s">
        <v>1015</v>
      </c>
      <c r="B767" s="0" t="s">
        <v>1121</v>
      </c>
      <c r="C767" s="1" t="str">
        <f aca="false">_xlfn.CONCAT(B767," ",A767)</f>
        <v>MacDonald Steven</v>
      </c>
    </row>
    <row r="768" customFormat="false" ht="12.8" hidden="false" customHeight="false" outlineLevel="0" collapsed="false">
      <c r="A768" s="0" t="s">
        <v>1120</v>
      </c>
      <c r="B768" s="0" t="s">
        <v>1038</v>
      </c>
      <c r="C768" s="1" t="str">
        <f aca="false">_xlfn.CONCAT(B768," ",A768)</f>
        <v>Abraham Jan</v>
      </c>
    </row>
    <row r="769" customFormat="false" ht="12.8" hidden="false" customHeight="false" outlineLevel="0" collapsed="false">
      <c r="A769" s="0" t="s">
        <v>1070</v>
      </c>
      <c r="B769" s="0" t="s">
        <v>1170</v>
      </c>
      <c r="C769" s="1" t="str">
        <f aca="false">_xlfn.CONCAT(B769," ",A769)</f>
        <v>Arnold Edward</v>
      </c>
    </row>
    <row r="770" customFormat="false" ht="12.8" hidden="false" customHeight="false" outlineLevel="0" collapsed="false">
      <c r="A770" s="0" t="s">
        <v>1003</v>
      </c>
      <c r="B770" s="0" t="s">
        <v>1036</v>
      </c>
      <c r="C770" s="1" t="str">
        <f aca="false">_xlfn.CONCAT(B770," ",A770)</f>
        <v>Edmunds Yvonne</v>
      </c>
    </row>
    <row r="771" customFormat="false" ht="12.8" hidden="false" customHeight="false" outlineLevel="0" collapsed="false">
      <c r="A771" s="0" t="s">
        <v>1292</v>
      </c>
      <c r="B771" s="0" t="s">
        <v>1053</v>
      </c>
      <c r="C771" s="1" t="str">
        <f aca="false">_xlfn.CONCAT(B771," ",A771)</f>
        <v>Underwood Jack</v>
      </c>
    </row>
    <row r="772" customFormat="false" ht="12.8" hidden="false" customHeight="false" outlineLevel="0" collapsed="false">
      <c r="A772" s="0" t="s">
        <v>1207</v>
      </c>
      <c r="B772" s="0" t="s">
        <v>1004</v>
      </c>
      <c r="C772" s="1" t="str">
        <f aca="false">_xlfn.CONCAT(B772," ",A772)</f>
        <v>Murray Carolyn</v>
      </c>
    </row>
    <row r="773" customFormat="false" ht="12.8" hidden="false" customHeight="false" outlineLevel="0" collapsed="false">
      <c r="A773" s="0" t="s">
        <v>1239</v>
      </c>
      <c r="B773" s="0" t="s">
        <v>1156</v>
      </c>
      <c r="C773" s="1" t="str">
        <f aca="false">_xlfn.CONCAT(B773," ",A773)</f>
        <v>Buckland Ruth</v>
      </c>
    </row>
    <row r="774" customFormat="false" ht="12.8" hidden="false" customHeight="false" outlineLevel="0" collapsed="false">
      <c r="A774" s="0" t="s">
        <v>1172</v>
      </c>
      <c r="B774" s="0" t="s">
        <v>1217</v>
      </c>
      <c r="C774" s="1" t="str">
        <f aca="false">_xlfn.CONCAT(B774," ",A774)</f>
        <v>MacLeod Anna</v>
      </c>
    </row>
    <row r="775" customFormat="false" ht="12.8" hidden="false" customHeight="false" outlineLevel="0" collapsed="false">
      <c r="A775" s="0" t="s">
        <v>1166</v>
      </c>
      <c r="B775" s="0" t="s">
        <v>1109</v>
      </c>
      <c r="C775" s="1" t="str">
        <f aca="false">_xlfn.CONCAT(B775," ",A775)</f>
        <v>Rutherford Kimberly</v>
      </c>
    </row>
    <row r="776" customFormat="false" ht="12.8" hidden="false" customHeight="false" outlineLevel="0" collapsed="false">
      <c r="A776" s="0" t="s">
        <v>1118</v>
      </c>
      <c r="B776" s="0" t="s">
        <v>1044</v>
      </c>
      <c r="C776" s="1" t="str">
        <f aca="false">_xlfn.CONCAT(B776," ",A776)</f>
        <v>Bower Sonia</v>
      </c>
    </row>
    <row r="777" customFormat="false" ht="12.8" hidden="false" customHeight="false" outlineLevel="0" collapsed="false">
      <c r="A777" s="0" t="s">
        <v>1027</v>
      </c>
      <c r="B777" s="0" t="s">
        <v>1107</v>
      </c>
      <c r="C777" s="1" t="str">
        <f aca="false">_xlfn.CONCAT(B777," ",A777)</f>
        <v>Rees Sam</v>
      </c>
    </row>
    <row r="778" customFormat="false" ht="12.8" hidden="false" customHeight="false" outlineLevel="0" collapsed="false">
      <c r="A778" s="0" t="s">
        <v>1158</v>
      </c>
      <c r="B778" s="0" t="s">
        <v>1053</v>
      </c>
      <c r="C778" s="1" t="str">
        <f aca="false">_xlfn.CONCAT(B778," ",A778)</f>
        <v>Underwood Jake</v>
      </c>
    </row>
    <row r="779" customFormat="false" ht="12.8" hidden="false" customHeight="false" outlineLevel="0" collapsed="false">
      <c r="A779" s="0" t="s">
        <v>1007</v>
      </c>
      <c r="B779" s="0" t="s">
        <v>1173</v>
      </c>
      <c r="C779" s="1" t="str">
        <f aca="false">_xlfn.CONCAT(B779," ",A779)</f>
        <v>Anderson Grace</v>
      </c>
    </row>
    <row r="780" customFormat="false" ht="12.8" hidden="false" customHeight="false" outlineLevel="0" collapsed="false">
      <c r="A780" s="0" t="s">
        <v>1120</v>
      </c>
      <c r="B780" s="0" t="s">
        <v>1145</v>
      </c>
      <c r="C780" s="1" t="str">
        <f aca="false">_xlfn.CONCAT(B780," ",A780)</f>
        <v>Cameron Jan</v>
      </c>
    </row>
    <row r="781" customFormat="false" ht="12.8" hidden="false" customHeight="false" outlineLevel="0" collapsed="false">
      <c r="A781" s="0" t="s">
        <v>1063</v>
      </c>
      <c r="B781" s="0" t="s">
        <v>1262</v>
      </c>
      <c r="C781" s="1" t="str">
        <f aca="false">_xlfn.CONCAT(B781," ",A781)</f>
        <v>May Jacob</v>
      </c>
    </row>
    <row r="782" customFormat="false" ht="12.8" hidden="false" customHeight="false" outlineLevel="0" collapsed="false">
      <c r="A782" s="0" t="s">
        <v>1045</v>
      </c>
      <c r="B782" s="0" t="s">
        <v>1269</v>
      </c>
      <c r="C782" s="1" t="str">
        <f aca="false">_xlfn.CONCAT(B782," ",A782)</f>
        <v>Paige Michelle</v>
      </c>
    </row>
    <row r="783" customFormat="false" ht="12.8" hidden="false" customHeight="false" outlineLevel="0" collapsed="false">
      <c r="A783" s="0" t="s">
        <v>1037</v>
      </c>
      <c r="B783" s="0" t="s">
        <v>1040</v>
      </c>
      <c r="C783" s="1" t="str">
        <f aca="false">_xlfn.CONCAT(B783," ",A783)</f>
        <v>Welch Blake</v>
      </c>
    </row>
    <row r="784" customFormat="false" ht="12.8" hidden="false" customHeight="false" outlineLevel="0" collapsed="false">
      <c r="A784" s="0" t="s">
        <v>1085</v>
      </c>
      <c r="B784" s="0" t="s">
        <v>1273</v>
      </c>
      <c r="C784" s="1" t="str">
        <f aca="false">_xlfn.CONCAT(B784," ",A784)</f>
        <v>Sanderson Victor</v>
      </c>
    </row>
    <row r="785" customFormat="false" ht="12.8" hidden="false" customHeight="false" outlineLevel="0" collapsed="false">
      <c r="A785" s="0" t="s">
        <v>1222</v>
      </c>
      <c r="B785" s="0" t="s">
        <v>1170</v>
      </c>
      <c r="C785" s="1" t="str">
        <f aca="false">_xlfn.CONCAT(B785," ",A785)</f>
        <v>Arnold Rachel</v>
      </c>
    </row>
    <row r="786" customFormat="false" ht="12.8" hidden="false" customHeight="false" outlineLevel="0" collapsed="false">
      <c r="A786" s="0" t="s">
        <v>1260</v>
      </c>
      <c r="B786" s="0" t="s">
        <v>1010</v>
      </c>
      <c r="C786" s="1" t="str">
        <f aca="false">_xlfn.CONCAT(B786," ",A786)</f>
        <v>Kerr Gordon</v>
      </c>
    </row>
    <row r="787" customFormat="false" ht="12.8" hidden="false" customHeight="false" outlineLevel="0" collapsed="false">
      <c r="A787" s="0" t="s">
        <v>1130</v>
      </c>
      <c r="B787" s="0" t="s">
        <v>1014</v>
      </c>
      <c r="C787" s="1" t="str">
        <f aca="false">_xlfn.CONCAT(B787," ",A787)</f>
        <v>Grant Nathan</v>
      </c>
    </row>
    <row r="788" customFormat="false" ht="12.8" hidden="false" customHeight="false" outlineLevel="0" collapsed="false">
      <c r="A788" s="0" t="s">
        <v>1114</v>
      </c>
      <c r="B788" s="0" t="s">
        <v>1069</v>
      </c>
      <c r="C788" s="1" t="str">
        <f aca="false">_xlfn.CONCAT(B788," ",A788)</f>
        <v>Gill Rebecca</v>
      </c>
    </row>
    <row r="789" customFormat="false" ht="12.8" hidden="false" customHeight="false" outlineLevel="0" collapsed="false">
      <c r="A789" s="0" t="s">
        <v>1076</v>
      </c>
      <c r="B789" s="0" t="s">
        <v>1267</v>
      </c>
      <c r="C789" s="1" t="str">
        <f aca="false">_xlfn.CONCAT(B789," ",A789)</f>
        <v>Davidson Jennifer</v>
      </c>
    </row>
    <row r="790" customFormat="false" ht="12.8" hidden="false" customHeight="false" outlineLevel="0" collapsed="false">
      <c r="A790" s="0" t="s">
        <v>1209</v>
      </c>
      <c r="B790" s="0" t="s">
        <v>1230</v>
      </c>
      <c r="C790" s="1" t="str">
        <f aca="false">_xlfn.CONCAT(B790," ",A790)</f>
        <v>Scott Joanne</v>
      </c>
    </row>
    <row r="791" customFormat="false" ht="12.8" hidden="false" customHeight="false" outlineLevel="0" collapsed="false">
      <c r="A791" s="0" t="s">
        <v>1164</v>
      </c>
      <c r="B791" s="0" t="s">
        <v>1069</v>
      </c>
      <c r="C791" s="1" t="str">
        <f aca="false">_xlfn.CONCAT(B791," ",A791)</f>
        <v>Gill Gabrielle</v>
      </c>
    </row>
    <row r="792" customFormat="false" ht="12.8" hidden="false" customHeight="false" outlineLevel="0" collapsed="false">
      <c r="A792" s="0" t="s">
        <v>1142</v>
      </c>
      <c r="B792" s="0" t="s">
        <v>1229</v>
      </c>
      <c r="C792" s="1" t="str">
        <f aca="false">_xlfn.CONCAT(B792," ",A792)</f>
        <v>Fisher Alexander</v>
      </c>
    </row>
    <row r="793" customFormat="false" ht="12.8" hidden="false" customHeight="false" outlineLevel="0" collapsed="false">
      <c r="A793" s="0" t="s">
        <v>1209</v>
      </c>
      <c r="B793" s="0" t="s">
        <v>1300</v>
      </c>
      <c r="C793" s="1" t="str">
        <f aca="false">_xlfn.CONCAT(B793," ",A793)</f>
        <v>Ferguson Joanne</v>
      </c>
    </row>
    <row r="794" customFormat="false" ht="12.8" hidden="false" customHeight="false" outlineLevel="0" collapsed="false">
      <c r="A794" s="0" t="s">
        <v>1274</v>
      </c>
      <c r="B794" s="0" t="s">
        <v>1230</v>
      </c>
      <c r="C794" s="1" t="str">
        <f aca="false">_xlfn.CONCAT(B794," ",A794)</f>
        <v>Scott Julia</v>
      </c>
    </row>
    <row r="795" customFormat="false" ht="12.8" hidden="false" customHeight="false" outlineLevel="0" collapsed="false">
      <c r="A795" s="0" t="s">
        <v>1116</v>
      </c>
      <c r="B795" s="0" t="s">
        <v>1215</v>
      </c>
      <c r="C795" s="1" t="str">
        <f aca="false">_xlfn.CONCAT(B795," ",A795)</f>
        <v>Russell Richard</v>
      </c>
    </row>
    <row r="796" customFormat="false" ht="12.8" hidden="false" customHeight="false" outlineLevel="0" collapsed="false">
      <c r="A796" s="0" t="s">
        <v>1207</v>
      </c>
      <c r="B796" s="0" t="s">
        <v>1094</v>
      </c>
      <c r="C796" s="1" t="str">
        <f aca="false">_xlfn.CONCAT(B796," ",A796)</f>
        <v>Henderson Carolyn</v>
      </c>
    </row>
    <row r="797" customFormat="false" ht="12.8" hidden="false" customHeight="false" outlineLevel="0" collapsed="false">
      <c r="A797" s="0" t="s">
        <v>1007</v>
      </c>
      <c r="B797" s="0" t="s">
        <v>1137</v>
      </c>
      <c r="C797" s="1" t="str">
        <f aca="false">_xlfn.CONCAT(B797," ",A797)</f>
        <v>Powell Grace</v>
      </c>
    </row>
    <row r="798" customFormat="false" ht="12.8" hidden="false" customHeight="false" outlineLevel="0" collapsed="false">
      <c r="A798" s="0" t="s">
        <v>1130</v>
      </c>
      <c r="B798" s="0" t="s">
        <v>1284</v>
      </c>
      <c r="C798" s="1" t="str">
        <f aca="false">_xlfn.CONCAT(B798," ",A798)</f>
        <v>Butler Nathan</v>
      </c>
    </row>
    <row r="799" customFormat="false" ht="12.8" hidden="false" customHeight="false" outlineLevel="0" collapsed="false">
      <c r="A799" s="0" t="s">
        <v>1220</v>
      </c>
      <c r="B799" s="0" t="s">
        <v>1212</v>
      </c>
      <c r="C799" s="1" t="str">
        <f aca="false">_xlfn.CONCAT(B799," ",A799)</f>
        <v>Marshall Trevor</v>
      </c>
    </row>
    <row r="800" customFormat="false" ht="12.8" hidden="false" customHeight="false" outlineLevel="0" collapsed="false">
      <c r="A800" s="0" t="s">
        <v>1259</v>
      </c>
      <c r="B800" s="0" t="s">
        <v>1219</v>
      </c>
      <c r="C800" s="1" t="str">
        <f aca="false">_xlfn.CONCAT(B800," ",A800)</f>
        <v>Howard Peter</v>
      </c>
    </row>
    <row r="801" customFormat="false" ht="12.8" hidden="false" customHeight="false" outlineLevel="0" collapsed="false">
      <c r="A801" s="0" t="s">
        <v>1268</v>
      </c>
      <c r="B801" s="0" t="s">
        <v>1217</v>
      </c>
      <c r="C801" s="1" t="str">
        <f aca="false">_xlfn.CONCAT(B801," ",A801)</f>
        <v>MacLeod Carl</v>
      </c>
    </row>
    <row r="802" customFormat="false" ht="12.8" hidden="false" customHeight="false" outlineLevel="0" collapsed="false">
      <c r="A802" s="0" t="s">
        <v>1218</v>
      </c>
      <c r="B802" s="0" t="s">
        <v>1008</v>
      </c>
      <c r="C802" s="1" t="str">
        <f aca="false">_xlfn.CONCAT(B802," ",A802)</f>
        <v>Peters Tracey</v>
      </c>
    </row>
    <row r="803" customFormat="false" ht="12.8" hidden="false" customHeight="false" outlineLevel="0" collapsed="false">
      <c r="A803" s="0" t="s">
        <v>1148</v>
      </c>
      <c r="B803" s="0" t="s">
        <v>1237</v>
      </c>
      <c r="C803" s="1" t="str">
        <f aca="false">_xlfn.CONCAT(B803," ",A803)</f>
        <v>Randall Claire</v>
      </c>
    </row>
    <row r="804" customFormat="false" ht="12.8" hidden="false" customHeight="false" outlineLevel="0" collapsed="false">
      <c r="A804" s="0" t="s">
        <v>1211</v>
      </c>
      <c r="B804" s="0" t="s">
        <v>1016</v>
      </c>
      <c r="C804" s="1" t="str">
        <f aca="false">_xlfn.CONCAT(B804," ",A804)</f>
        <v>Sutherland Karen</v>
      </c>
    </row>
    <row r="805" customFormat="false" ht="12.8" hidden="false" customHeight="false" outlineLevel="0" collapsed="false">
      <c r="A805" s="0" t="s">
        <v>1089</v>
      </c>
      <c r="B805" s="0" t="s">
        <v>1243</v>
      </c>
      <c r="C805" s="1" t="str">
        <f aca="false">_xlfn.CONCAT(B805," ",A805)</f>
        <v>Jones Lily</v>
      </c>
    </row>
    <row r="806" customFormat="false" ht="12.8" hidden="false" customHeight="false" outlineLevel="0" collapsed="false">
      <c r="A806" s="0" t="s">
        <v>1009</v>
      </c>
      <c r="B806" s="0" t="s">
        <v>1133</v>
      </c>
      <c r="C806" s="1" t="str">
        <f aca="false">_xlfn.CONCAT(B806," ",A806)</f>
        <v>Mills Donna</v>
      </c>
    </row>
    <row r="807" customFormat="false" ht="12.8" hidden="false" customHeight="false" outlineLevel="0" collapsed="false">
      <c r="A807" s="0" t="s">
        <v>1047</v>
      </c>
      <c r="B807" s="0" t="s">
        <v>1306</v>
      </c>
      <c r="C807" s="1" t="str">
        <f aca="false">_xlfn.CONCAT(B807," ",A807)</f>
        <v>Taylor Brandon</v>
      </c>
    </row>
    <row r="808" customFormat="false" ht="12.8" hidden="false" customHeight="false" outlineLevel="0" collapsed="false">
      <c r="A808" s="0" t="s">
        <v>1224</v>
      </c>
      <c r="B808" s="0" t="s">
        <v>1286</v>
      </c>
      <c r="C808" s="1" t="str">
        <f aca="false">_xlfn.CONCAT(B808," ",A808)</f>
        <v>Vaughan Eric</v>
      </c>
    </row>
    <row r="809" customFormat="false" ht="12.8" hidden="false" customHeight="false" outlineLevel="0" collapsed="false">
      <c r="A809" s="0" t="s">
        <v>1130</v>
      </c>
      <c r="B809" s="0" t="s">
        <v>1157</v>
      </c>
      <c r="C809" s="1" t="str">
        <f aca="false">_xlfn.CONCAT(B809," ",A809)</f>
        <v>Vance Nathan</v>
      </c>
    </row>
    <row r="810" customFormat="false" ht="12.8" hidden="false" customHeight="false" outlineLevel="0" collapsed="false">
      <c r="A810" s="0" t="s">
        <v>1100</v>
      </c>
      <c r="B810" s="0" t="s">
        <v>1198</v>
      </c>
      <c r="C810" s="1" t="str">
        <f aca="false">_xlfn.CONCAT(B810," ",A810)</f>
        <v>Alsop Oliver</v>
      </c>
    </row>
    <row r="811" customFormat="false" ht="12.8" hidden="false" customHeight="false" outlineLevel="0" collapsed="false">
      <c r="A811" s="0" t="s">
        <v>1257</v>
      </c>
      <c r="B811" s="0" t="s">
        <v>1046</v>
      </c>
      <c r="C811" s="1" t="str">
        <f aca="false">_xlfn.CONCAT(B811," ",A811)</f>
        <v>Jackson Christopher</v>
      </c>
    </row>
    <row r="812" customFormat="false" ht="12.8" hidden="false" customHeight="false" outlineLevel="0" collapsed="false">
      <c r="A812" s="0" t="s">
        <v>1172</v>
      </c>
      <c r="B812" s="0" t="s">
        <v>1105</v>
      </c>
      <c r="C812" s="1" t="str">
        <f aca="false">_xlfn.CONCAT(B812," ",A812)</f>
        <v>Harris Anna</v>
      </c>
    </row>
    <row r="813" customFormat="false" ht="12.8" hidden="false" customHeight="false" outlineLevel="0" collapsed="false">
      <c r="A813" s="0" t="s">
        <v>1140</v>
      </c>
      <c r="B813" s="0" t="s">
        <v>1289</v>
      </c>
      <c r="C813" s="1" t="str">
        <f aca="false">_xlfn.CONCAT(B813," ",A813)</f>
        <v>Baker Vanessa</v>
      </c>
    </row>
    <row r="814" customFormat="false" ht="12.8" hidden="false" customHeight="false" outlineLevel="0" collapsed="false">
      <c r="A814" s="0" t="s">
        <v>1134</v>
      </c>
      <c r="B814" s="0" t="s">
        <v>1117</v>
      </c>
      <c r="C814" s="1" t="str">
        <f aca="false">_xlfn.CONCAT(B814," ",A814)</f>
        <v>Nolan Christian</v>
      </c>
    </row>
    <row r="815" customFormat="false" ht="12.8" hidden="false" customHeight="false" outlineLevel="0" collapsed="false">
      <c r="A815" s="0" t="s">
        <v>1210</v>
      </c>
      <c r="B815" s="0" t="s">
        <v>1180</v>
      </c>
      <c r="C815" s="1" t="str">
        <f aca="false">_xlfn.CONCAT(B815," ",A815)</f>
        <v>Hart Andrea</v>
      </c>
    </row>
    <row r="816" customFormat="false" ht="12.8" hidden="false" customHeight="false" outlineLevel="0" collapsed="false">
      <c r="A816" s="0" t="s">
        <v>1128</v>
      </c>
      <c r="B816" s="0" t="s">
        <v>1185</v>
      </c>
      <c r="C816" s="1" t="str">
        <f aca="false">_xlfn.CONCAT(B816," ",A816)</f>
        <v>Duncan Theresa</v>
      </c>
    </row>
    <row r="817" customFormat="false" ht="12.8" hidden="false" customHeight="false" outlineLevel="0" collapsed="false">
      <c r="A817" s="0" t="s">
        <v>1110</v>
      </c>
      <c r="B817" s="0" t="s">
        <v>1020</v>
      </c>
      <c r="C817" s="1" t="str">
        <f aca="false">_xlfn.CONCAT(B817," ",A817)</f>
        <v>Morgan Anne</v>
      </c>
    </row>
    <row r="818" customFormat="false" ht="12.8" hidden="false" customHeight="false" outlineLevel="0" collapsed="false">
      <c r="A818" s="0" t="s">
        <v>1091</v>
      </c>
      <c r="B818" s="0" t="s">
        <v>1084</v>
      </c>
      <c r="C818" s="1" t="str">
        <f aca="false">_xlfn.CONCAT(B818," ",A818)</f>
        <v>Graham Jonathan</v>
      </c>
    </row>
    <row r="819" customFormat="false" ht="12.8" hidden="false" customHeight="false" outlineLevel="0" collapsed="false">
      <c r="A819" s="0" t="s">
        <v>1045</v>
      </c>
      <c r="B819" s="0" t="s">
        <v>1012</v>
      </c>
      <c r="C819" s="1" t="str">
        <f aca="false">_xlfn.CONCAT(B819," ",A819)</f>
        <v>White Michelle</v>
      </c>
    </row>
    <row r="820" customFormat="false" ht="12.8" hidden="false" customHeight="false" outlineLevel="0" collapsed="false">
      <c r="A820" s="0" t="s">
        <v>1009</v>
      </c>
      <c r="B820" s="0" t="s">
        <v>1262</v>
      </c>
      <c r="C820" s="1" t="str">
        <f aca="false">_xlfn.CONCAT(B820," ",A820)</f>
        <v>May Donna</v>
      </c>
    </row>
    <row r="821" customFormat="false" ht="12.8" hidden="false" customHeight="false" outlineLevel="0" collapsed="false">
      <c r="A821" s="0" t="s">
        <v>1188</v>
      </c>
      <c r="B821" s="0" t="s">
        <v>1280</v>
      </c>
      <c r="C821" s="1" t="str">
        <f aca="false">_xlfn.CONCAT(B821," ",A821)</f>
        <v>Walker Justin</v>
      </c>
    </row>
    <row r="822" customFormat="false" ht="12.8" hidden="false" customHeight="false" outlineLevel="0" collapsed="false">
      <c r="A822" s="0" t="s">
        <v>1209</v>
      </c>
      <c r="B822" s="0" t="s">
        <v>1046</v>
      </c>
      <c r="C822" s="1" t="str">
        <f aca="false">_xlfn.CONCAT(B822," ",A822)</f>
        <v>Jackson Joanne</v>
      </c>
    </row>
    <row r="823" customFormat="false" ht="12.8" hidden="false" customHeight="false" outlineLevel="0" collapsed="false">
      <c r="A823" s="0" t="s">
        <v>1118</v>
      </c>
      <c r="B823" s="0" t="s">
        <v>1170</v>
      </c>
      <c r="C823" s="1" t="str">
        <f aca="false">_xlfn.CONCAT(B823," ",A823)</f>
        <v>Arnold Sonia</v>
      </c>
    </row>
    <row r="824" customFormat="false" ht="12.8" hidden="false" customHeight="false" outlineLevel="0" collapsed="false">
      <c r="A824" s="0" t="s">
        <v>1235</v>
      </c>
      <c r="B824" s="0" t="s">
        <v>1243</v>
      </c>
      <c r="C824" s="1" t="str">
        <f aca="false">_xlfn.CONCAT(B824," ",A824)</f>
        <v>Jones Leonard</v>
      </c>
    </row>
    <row r="825" customFormat="false" ht="12.8" hidden="false" customHeight="false" outlineLevel="0" collapsed="false">
      <c r="A825" s="0" t="s">
        <v>1159</v>
      </c>
      <c r="B825" s="0" t="s">
        <v>1229</v>
      </c>
      <c r="C825" s="1" t="str">
        <f aca="false">_xlfn.CONCAT(B825," ",A825)</f>
        <v>Fisher Connor</v>
      </c>
    </row>
    <row r="826" customFormat="false" ht="12.8" hidden="false" customHeight="false" outlineLevel="0" collapsed="false">
      <c r="A826" s="0" t="s">
        <v>1309</v>
      </c>
      <c r="B826" s="0" t="s">
        <v>1037</v>
      </c>
      <c r="C826" s="1" t="str">
        <f aca="false">_xlfn.CONCAT(B826," ",A826)</f>
        <v>Blake Rose</v>
      </c>
    </row>
    <row r="827" customFormat="false" ht="12.8" hidden="false" customHeight="false" outlineLevel="0" collapsed="false">
      <c r="A827" s="0" t="s">
        <v>1148</v>
      </c>
      <c r="B827" s="0" t="s">
        <v>1177</v>
      </c>
      <c r="C827" s="1" t="str">
        <f aca="false">_xlfn.CONCAT(B827," ",A827)</f>
        <v>Gibson Claire</v>
      </c>
    </row>
    <row r="828" customFormat="false" ht="12.8" hidden="false" customHeight="false" outlineLevel="0" collapsed="false">
      <c r="A828" s="0" t="s">
        <v>1241</v>
      </c>
      <c r="B828" s="0" t="s">
        <v>1062</v>
      </c>
      <c r="C828" s="1" t="str">
        <f aca="false">_xlfn.CONCAT(B828," ",A828)</f>
        <v>Lyman Isaac</v>
      </c>
    </row>
    <row r="829" customFormat="false" ht="12.8" hidden="false" customHeight="false" outlineLevel="0" collapsed="false">
      <c r="A829" s="0" t="s">
        <v>1303</v>
      </c>
      <c r="B829" s="0" t="s">
        <v>1242</v>
      </c>
      <c r="C829" s="1" t="str">
        <f aca="false">_xlfn.CONCAT(B829," ",A829)</f>
        <v>Bell Madeleine</v>
      </c>
    </row>
    <row r="830" customFormat="false" ht="12.8" hidden="false" customHeight="false" outlineLevel="0" collapsed="false">
      <c r="A830" s="0" t="s">
        <v>1139</v>
      </c>
      <c r="B830" s="0" t="s">
        <v>1179</v>
      </c>
      <c r="C830" s="1" t="str">
        <f aca="false">_xlfn.CONCAT(B830," ",A830)</f>
        <v>Smith Carol</v>
      </c>
    </row>
    <row r="831" customFormat="false" ht="12.8" hidden="false" customHeight="false" outlineLevel="0" collapsed="false">
      <c r="A831" s="0" t="s">
        <v>1138</v>
      </c>
      <c r="B831" s="0" t="s">
        <v>1192</v>
      </c>
      <c r="C831" s="1" t="str">
        <f aca="false">_xlfn.CONCAT(B831," ",A831)</f>
        <v>Tucker Evan</v>
      </c>
    </row>
    <row r="832" customFormat="false" ht="12.8" hidden="false" customHeight="false" outlineLevel="0" collapsed="false">
      <c r="A832" s="0" t="s">
        <v>1068</v>
      </c>
      <c r="B832" s="0" t="s">
        <v>1306</v>
      </c>
      <c r="C832" s="1" t="str">
        <f aca="false">_xlfn.CONCAT(B832," ",A832)</f>
        <v>Taylor Diane</v>
      </c>
    </row>
    <row r="833" customFormat="false" ht="12.8" hidden="false" customHeight="false" outlineLevel="0" collapsed="false">
      <c r="A833" s="0" t="s">
        <v>1089</v>
      </c>
      <c r="B833" s="0" t="s">
        <v>1030</v>
      </c>
      <c r="C833" s="1" t="str">
        <f aca="false">_xlfn.CONCAT(B833," ",A833)</f>
        <v>Hamilton Lily</v>
      </c>
    </row>
    <row r="834" customFormat="false" ht="12.8" hidden="false" customHeight="false" outlineLevel="0" collapsed="false">
      <c r="A834" s="0" t="s">
        <v>1091</v>
      </c>
      <c r="B834" s="0" t="s">
        <v>1286</v>
      </c>
      <c r="C834" s="1" t="str">
        <f aca="false">_xlfn.CONCAT(B834," ",A834)</f>
        <v>Vaughan Jonathan</v>
      </c>
    </row>
    <row r="835" customFormat="false" ht="12.8" hidden="false" customHeight="false" outlineLevel="0" collapsed="false">
      <c r="A835" s="0" t="s">
        <v>1307</v>
      </c>
      <c r="B835" s="0" t="s">
        <v>1267</v>
      </c>
      <c r="C835" s="1" t="str">
        <f aca="false">_xlfn.CONCAT(B835," ",A835)</f>
        <v>Davidson Keith</v>
      </c>
    </row>
    <row r="836" customFormat="false" ht="12.8" hidden="false" customHeight="false" outlineLevel="0" collapsed="false">
      <c r="A836" s="0" t="s">
        <v>1049</v>
      </c>
      <c r="B836" s="0" t="s">
        <v>1212</v>
      </c>
      <c r="C836" s="1" t="str">
        <f aca="false">_xlfn.CONCAT(B836," ",A836)</f>
        <v>Marshall Dorothy</v>
      </c>
    </row>
    <row r="837" customFormat="false" ht="12.8" hidden="false" customHeight="false" outlineLevel="0" collapsed="false">
      <c r="A837" s="0" t="s">
        <v>1218</v>
      </c>
      <c r="B837" s="0" t="s">
        <v>1064</v>
      </c>
      <c r="C837" s="1" t="str">
        <f aca="false">_xlfn.CONCAT(B837," ",A837)</f>
        <v>Wright Tracey</v>
      </c>
    </row>
    <row r="838" customFormat="false" ht="12.8" hidden="false" customHeight="false" outlineLevel="0" collapsed="false">
      <c r="A838" s="0" t="s">
        <v>1091</v>
      </c>
      <c r="B838" s="0" t="s">
        <v>1294</v>
      </c>
      <c r="C838" s="1" t="str">
        <f aca="false">_xlfn.CONCAT(B838," ",A838)</f>
        <v>Mathis Jonathan</v>
      </c>
    </row>
    <row r="839" customFormat="false" ht="12.8" hidden="false" customHeight="false" outlineLevel="0" collapsed="false">
      <c r="A839" s="0" t="s">
        <v>1138</v>
      </c>
      <c r="B839" s="0" t="s">
        <v>1203</v>
      </c>
      <c r="C839" s="1" t="str">
        <f aca="false">_xlfn.CONCAT(B839," ",A839)</f>
        <v>Rampling Evan</v>
      </c>
    </row>
    <row r="840" customFormat="false" ht="12.8" hidden="false" customHeight="false" outlineLevel="0" collapsed="false">
      <c r="A840" s="0" t="s">
        <v>1061</v>
      </c>
      <c r="B840" s="0" t="s">
        <v>1102</v>
      </c>
      <c r="C840" s="1" t="str">
        <f aca="false">_xlfn.CONCAT(B840," ",A840)</f>
        <v>Coleman Caroline</v>
      </c>
    </row>
    <row r="841" customFormat="false" ht="12.8" hidden="false" customHeight="false" outlineLevel="0" collapsed="false">
      <c r="A841" s="0" t="s">
        <v>1264</v>
      </c>
      <c r="B841" s="0" t="s">
        <v>1067</v>
      </c>
      <c r="C841" s="1" t="str">
        <f aca="false">_xlfn.CONCAT(B841," ",A841)</f>
        <v>Mackay Thomas</v>
      </c>
    </row>
    <row r="842" customFormat="false" ht="12.8" hidden="false" customHeight="false" outlineLevel="0" collapsed="false">
      <c r="A842" s="0" t="s">
        <v>1142</v>
      </c>
      <c r="B842" s="0" t="s">
        <v>1262</v>
      </c>
      <c r="C842" s="1" t="str">
        <f aca="false">_xlfn.CONCAT(B842," ",A842)</f>
        <v>May Alexander</v>
      </c>
    </row>
    <row r="843" customFormat="false" ht="12.8" hidden="false" customHeight="false" outlineLevel="0" collapsed="false">
      <c r="A843" s="0" t="s">
        <v>1206</v>
      </c>
      <c r="B843" s="0" t="s">
        <v>1242</v>
      </c>
      <c r="C843" s="1" t="str">
        <f aca="false">_xlfn.CONCAT(B843," ",A843)</f>
        <v>Bell Ella</v>
      </c>
    </row>
    <row r="844" customFormat="false" ht="12.8" hidden="false" customHeight="false" outlineLevel="0" collapsed="false">
      <c r="A844" s="0" t="s">
        <v>1197</v>
      </c>
      <c r="B844" s="0" t="s">
        <v>1034</v>
      </c>
      <c r="C844" s="1" t="str">
        <f aca="false">_xlfn.CONCAT(B844," ",A844)</f>
        <v>Miller Lisa</v>
      </c>
    </row>
    <row r="845" customFormat="false" ht="12.8" hidden="false" customHeight="false" outlineLevel="0" collapsed="false">
      <c r="A845" s="0" t="s">
        <v>1126</v>
      </c>
      <c r="B845" s="0" t="s">
        <v>1077</v>
      </c>
      <c r="C845" s="1" t="str">
        <f aca="false">_xlfn.CONCAT(B845," ",A845)</f>
        <v>Kelly Molly</v>
      </c>
    </row>
    <row r="846" customFormat="false" ht="12.8" hidden="false" customHeight="false" outlineLevel="0" collapsed="false">
      <c r="A846" s="0" t="s">
        <v>1099</v>
      </c>
      <c r="B846" s="0" t="s">
        <v>1030</v>
      </c>
      <c r="C846" s="1" t="str">
        <f aca="false">_xlfn.CONCAT(B846," ",A846)</f>
        <v>Hamilton Joe</v>
      </c>
    </row>
    <row r="847" customFormat="false" ht="12.8" hidden="false" customHeight="false" outlineLevel="0" collapsed="false">
      <c r="A847" s="0" t="s">
        <v>1029</v>
      </c>
      <c r="B847" s="0" t="s">
        <v>1293</v>
      </c>
      <c r="C847" s="1" t="str">
        <f aca="false">_xlfn.CONCAT(B847," ",A847)</f>
        <v>Gray Brian</v>
      </c>
    </row>
    <row r="848" customFormat="false" ht="12.8" hidden="false" customHeight="false" outlineLevel="0" collapsed="false">
      <c r="A848" s="0" t="s">
        <v>1163</v>
      </c>
      <c r="B848" s="0" t="s">
        <v>1141</v>
      </c>
      <c r="C848" s="1" t="str">
        <f aca="false">_xlfn.CONCAT(B848," ",A848)</f>
        <v>Bailey Luke</v>
      </c>
    </row>
    <row r="849" customFormat="false" ht="12.8" hidden="false" customHeight="false" outlineLevel="0" collapsed="false">
      <c r="A849" s="0" t="s">
        <v>1169</v>
      </c>
      <c r="B849" s="0" t="s">
        <v>1024</v>
      </c>
      <c r="C849" s="1" t="str">
        <f aca="false">_xlfn.CONCAT(B849," ",A849)</f>
        <v>Hudson Adrian</v>
      </c>
    </row>
    <row r="850" customFormat="false" ht="12.8" hidden="false" customHeight="false" outlineLevel="0" collapsed="false">
      <c r="A850" s="0" t="s">
        <v>1260</v>
      </c>
      <c r="B850" s="0" t="s">
        <v>1109</v>
      </c>
      <c r="C850" s="1" t="str">
        <f aca="false">_xlfn.CONCAT(B850," ",A850)</f>
        <v>Rutherford Gordon</v>
      </c>
    </row>
    <row r="851" customFormat="false" ht="12.8" hidden="false" customHeight="false" outlineLevel="0" collapsed="false">
      <c r="A851" s="0" t="s">
        <v>1021</v>
      </c>
      <c r="B851" s="0" t="s">
        <v>1122</v>
      </c>
      <c r="C851" s="1" t="str">
        <f aca="false">_xlfn.CONCAT(B851," ",A851)</f>
        <v>Hunter Frank</v>
      </c>
    </row>
    <row r="852" customFormat="false" ht="12.8" hidden="false" customHeight="false" outlineLevel="0" collapsed="false">
      <c r="A852" s="0" t="s">
        <v>1125</v>
      </c>
      <c r="B852" s="0" t="s">
        <v>1161</v>
      </c>
      <c r="C852" s="1" t="str">
        <f aca="false">_xlfn.CONCAT(B852," ",A852)</f>
        <v>Bond Liam</v>
      </c>
    </row>
    <row r="853" customFormat="false" ht="12.8" hidden="false" customHeight="false" outlineLevel="0" collapsed="false">
      <c r="A853" s="0" t="s">
        <v>1201</v>
      </c>
      <c r="B853" s="0" t="s">
        <v>1113</v>
      </c>
      <c r="C853" s="1" t="str">
        <f aca="false">_xlfn.CONCAT(B853," ",A853)</f>
        <v>Davies Angela</v>
      </c>
    </row>
    <row r="854" customFormat="false" ht="12.8" hidden="false" customHeight="false" outlineLevel="0" collapsed="false">
      <c r="A854" s="0" t="s">
        <v>1304</v>
      </c>
      <c r="B854" s="0" t="s">
        <v>1053</v>
      </c>
      <c r="C854" s="1" t="str">
        <f aca="false">_xlfn.CONCAT(B854," ",A854)</f>
        <v>Underwood Harry</v>
      </c>
    </row>
    <row r="855" customFormat="false" ht="12.8" hidden="false" customHeight="false" outlineLevel="0" collapsed="false">
      <c r="A855" s="0" t="s">
        <v>1244</v>
      </c>
      <c r="B855" s="0" t="s">
        <v>1301</v>
      </c>
      <c r="C855" s="1" t="str">
        <f aca="false">_xlfn.CONCAT(B855," ",A855)</f>
        <v>Forsyth Diana</v>
      </c>
    </row>
    <row r="856" customFormat="false" ht="12.8" hidden="false" customHeight="false" outlineLevel="0" collapsed="false">
      <c r="A856" s="0" t="s">
        <v>1031</v>
      </c>
      <c r="B856" s="0" t="s">
        <v>1279</v>
      </c>
      <c r="C856" s="1" t="str">
        <f aca="false">_xlfn.CONCAT(B856," ",A856)</f>
        <v>Lewis Bella</v>
      </c>
    </row>
    <row r="857" customFormat="false" ht="12.8" hidden="false" customHeight="false" outlineLevel="0" collapsed="false">
      <c r="A857" s="0" t="s">
        <v>1162</v>
      </c>
      <c r="B857" s="0" t="s">
        <v>1184</v>
      </c>
      <c r="C857" s="1" t="str">
        <f aca="false">_xlfn.CONCAT(B857," ",A857)</f>
        <v>Hill Ava</v>
      </c>
    </row>
    <row r="858" customFormat="false" ht="12.8" hidden="false" customHeight="false" outlineLevel="0" collapsed="false">
      <c r="A858" s="0" t="s">
        <v>1099</v>
      </c>
      <c r="B858" s="0" t="s">
        <v>1154</v>
      </c>
      <c r="C858" s="1" t="str">
        <f aca="false">_xlfn.CONCAT(B858," ",A858)</f>
        <v>Churchill Joe</v>
      </c>
    </row>
    <row r="859" customFormat="false" ht="12.8" hidden="false" customHeight="false" outlineLevel="0" collapsed="false">
      <c r="A859" s="0" t="s">
        <v>1274</v>
      </c>
      <c r="B859" s="0" t="s">
        <v>1150</v>
      </c>
      <c r="C859" s="1" t="str">
        <f aca="false">_xlfn.CONCAT(B859," ",A859)</f>
        <v>Johnston Julia</v>
      </c>
    </row>
    <row r="860" customFormat="false" ht="12.8" hidden="false" customHeight="false" outlineLevel="0" collapsed="false">
      <c r="A860" s="0" t="s">
        <v>1158</v>
      </c>
      <c r="B860" s="0" t="s">
        <v>1279</v>
      </c>
      <c r="C860" s="1" t="str">
        <f aca="false">_xlfn.CONCAT(B860," ",A860)</f>
        <v>Lewis Jake</v>
      </c>
    </row>
    <row r="861" customFormat="false" ht="12.8" hidden="false" customHeight="false" outlineLevel="0" collapsed="false">
      <c r="A861" s="0" t="s">
        <v>1063</v>
      </c>
      <c r="B861" s="0" t="s">
        <v>1022</v>
      </c>
      <c r="C861" s="1" t="str">
        <f aca="false">_xlfn.CONCAT(B861," ",A861)</f>
        <v>Parr Jacob</v>
      </c>
    </row>
    <row r="862" customFormat="false" ht="12.8" hidden="false" customHeight="false" outlineLevel="0" collapsed="false">
      <c r="A862" s="0" t="s">
        <v>1021</v>
      </c>
      <c r="B862" s="0" t="s">
        <v>1032</v>
      </c>
      <c r="C862" s="1" t="str">
        <f aca="false">_xlfn.CONCAT(B862," ",A862)</f>
        <v>Lambert Frank</v>
      </c>
    </row>
    <row r="863" customFormat="false" ht="12.8" hidden="false" customHeight="false" outlineLevel="0" collapsed="false">
      <c r="A863" s="0" t="s">
        <v>1045</v>
      </c>
      <c r="B863" s="0" t="s">
        <v>1203</v>
      </c>
      <c r="C863" s="1" t="str">
        <f aca="false">_xlfn.CONCAT(B863," ",A863)</f>
        <v>Rampling Michelle</v>
      </c>
    </row>
    <row r="864" customFormat="false" ht="12.8" hidden="false" customHeight="false" outlineLevel="0" collapsed="false">
      <c r="A864" s="0" t="s">
        <v>1152</v>
      </c>
      <c r="B864" s="0" t="s">
        <v>1069</v>
      </c>
      <c r="C864" s="1" t="str">
        <f aca="false">_xlfn.CONCAT(B864," ",A864)</f>
        <v>Gill Sebastian</v>
      </c>
    </row>
    <row r="865" customFormat="false" ht="12.8" hidden="false" customHeight="false" outlineLevel="0" collapsed="false">
      <c r="A865" s="0" t="s">
        <v>1013</v>
      </c>
      <c r="B865" s="0" t="s">
        <v>1102</v>
      </c>
      <c r="C865" s="1" t="str">
        <f aca="false">_xlfn.CONCAT(B865," ",A865)</f>
        <v>Coleman Kylie</v>
      </c>
    </row>
    <row r="866" customFormat="false" ht="12.8" hidden="false" customHeight="false" outlineLevel="0" collapsed="false">
      <c r="A866" s="0" t="s">
        <v>1039</v>
      </c>
      <c r="B866" s="0" t="s">
        <v>1177</v>
      </c>
      <c r="C866" s="1" t="str">
        <f aca="false">_xlfn.CONCAT(B866," ",A866)</f>
        <v>Gibson Zoe</v>
      </c>
    </row>
    <row r="867" customFormat="false" ht="12.8" hidden="false" customHeight="false" outlineLevel="0" collapsed="false">
      <c r="A867" s="0" t="s">
        <v>1285</v>
      </c>
      <c r="B867" s="0" t="s">
        <v>1032</v>
      </c>
      <c r="C867" s="1" t="str">
        <f aca="false">_xlfn.CONCAT(B867," ",A867)</f>
        <v>Lambert Paul</v>
      </c>
    </row>
    <row r="868" customFormat="false" ht="12.8" hidden="false" customHeight="false" outlineLevel="0" collapsed="false">
      <c r="A868" s="0" t="s">
        <v>1216</v>
      </c>
      <c r="B868" s="0" t="s">
        <v>1287</v>
      </c>
      <c r="C868" s="1" t="str">
        <f aca="false">_xlfn.CONCAT(B868," ",A868)</f>
        <v>Avery Emma</v>
      </c>
    </row>
    <row r="869" customFormat="false" ht="12.8" hidden="false" customHeight="false" outlineLevel="0" collapsed="false">
      <c r="A869" s="0" t="s">
        <v>1108</v>
      </c>
      <c r="B869" s="0" t="s">
        <v>1095</v>
      </c>
      <c r="C869" s="1" t="str">
        <f aca="false">_xlfn.CONCAT(B869," ",A869)</f>
        <v>Nash Wanda</v>
      </c>
    </row>
    <row r="870" customFormat="false" ht="12.8" hidden="false" customHeight="false" outlineLevel="0" collapsed="false">
      <c r="A870" s="0" t="s">
        <v>1074</v>
      </c>
      <c r="B870" s="0" t="s">
        <v>1040</v>
      </c>
      <c r="C870" s="1" t="str">
        <f aca="false">_xlfn.CONCAT(B870," ",A870)</f>
        <v>Welch Sophie</v>
      </c>
    </row>
    <row r="871" customFormat="false" ht="12.8" hidden="false" customHeight="false" outlineLevel="0" collapsed="false">
      <c r="A871" s="0" t="s">
        <v>1282</v>
      </c>
      <c r="B871" s="0" t="s">
        <v>1032</v>
      </c>
      <c r="C871" s="1" t="str">
        <f aca="false">_xlfn.CONCAT(B871," ",A871)</f>
        <v>Lambert Jasmine</v>
      </c>
    </row>
    <row r="872" customFormat="false" ht="12.8" hidden="false" customHeight="false" outlineLevel="0" collapsed="false">
      <c r="A872" s="0" t="s">
        <v>1035</v>
      </c>
      <c r="B872" s="0" t="s">
        <v>1024</v>
      </c>
      <c r="C872" s="1" t="str">
        <f aca="false">_xlfn.CONCAT(B872," ",A872)</f>
        <v>Hudson Ian</v>
      </c>
    </row>
    <row r="873" customFormat="false" ht="12.8" hidden="false" customHeight="false" outlineLevel="0" collapsed="false">
      <c r="A873" s="0" t="s">
        <v>1035</v>
      </c>
      <c r="B873" s="0" t="s">
        <v>1156</v>
      </c>
      <c r="C873" s="1" t="str">
        <f aca="false">_xlfn.CONCAT(B873," ",A873)</f>
        <v>Buckland Ian</v>
      </c>
    </row>
    <row r="874" customFormat="false" ht="12.8" hidden="false" customHeight="false" outlineLevel="0" collapsed="false">
      <c r="A874" s="0" t="s">
        <v>1265</v>
      </c>
      <c r="B874" s="0" t="s">
        <v>1242</v>
      </c>
      <c r="C874" s="1" t="str">
        <f aca="false">_xlfn.CONCAT(B874," ",A874)</f>
        <v>Bell Victoria</v>
      </c>
    </row>
    <row r="875" customFormat="false" ht="12.8" hidden="false" customHeight="false" outlineLevel="0" collapsed="false">
      <c r="A875" s="0" t="s">
        <v>1027</v>
      </c>
      <c r="B875" s="0" t="s">
        <v>1212</v>
      </c>
      <c r="C875" s="1" t="str">
        <f aca="false">_xlfn.CONCAT(B875," ",A875)</f>
        <v>Marshall Sam</v>
      </c>
    </row>
    <row r="876" customFormat="false" ht="12.8" hidden="false" customHeight="false" outlineLevel="0" collapsed="false">
      <c r="A876" s="0" t="s">
        <v>1207</v>
      </c>
      <c r="B876" s="0" t="s">
        <v>1161</v>
      </c>
      <c r="C876" s="1" t="str">
        <f aca="false">_xlfn.CONCAT(B876," ",A876)</f>
        <v>Bond Carolyn</v>
      </c>
    </row>
    <row r="877" customFormat="false" ht="12.8" hidden="false" customHeight="false" outlineLevel="0" collapsed="false">
      <c r="A877" s="0" t="s">
        <v>1299</v>
      </c>
      <c r="B877" s="0" t="s">
        <v>1014</v>
      </c>
      <c r="C877" s="1" t="str">
        <f aca="false">_xlfn.CONCAT(B877," ",A877)</f>
        <v>Grant Samantha</v>
      </c>
    </row>
    <row r="878" customFormat="false" ht="12.8" hidden="false" customHeight="false" outlineLevel="0" collapsed="false">
      <c r="A878" s="0" t="s">
        <v>1047</v>
      </c>
      <c r="B878" s="0" t="s">
        <v>1156</v>
      </c>
      <c r="C878" s="1" t="str">
        <f aca="false">_xlfn.CONCAT(B878," ",A878)</f>
        <v>Buckland Brandon</v>
      </c>
    </row>
    <row r="879" customFormat="false" ht="12.8" hidden="false" customHeight="false" outlineLevel="0" collapsed="false">
      <c r="A879" s="0" t="s">
        <v>1116</v>
      </c>
      <c r="B879" s="0" t="s">
        <v>1020</v>
      </c>
      <c r="C879" s="1" t="str">
        <f aca="false">_xlfn.CONCAT(B879," ",A879)</f>
        <v>Morgan Richard</v>
      </c>
    </row>
    <row r="880" customFormat="false" ht="12.8" hidden="false" customHeight="false" outlineLevel="0" collapsed="false">
      <c r="A880" s="0" t="s">
        <v>1015</v>
      </c>
      <c r="B880" s="0" t="s">
        <v>1301</v>
      </c>
      <c r="C880" s="1" t="str">
        <f aca="false">_xlfn.CONCAT(B880," ",A880)</f>
        <v>Forsyth Steven</v>
      </c>
    </row>
    <row r="881" customFormat="false" ht="12.8" hidden="false" customHeight="false" outlineLevel="0" collapsed="false">
      <c r="A881" s="0" t="s">
        <v>1108</v>
      </c>
      <c r="B881" s="0" t="s">
        <v>1198</v>
      </c>
      <c r="C881" s="1" t="str">
        <f aca="false">_xlfn.CONCAT(B881," ",A881)</f>
        <v>Alsop Wanda</v>
      </c>
    </row>
    <row r="882" customFormat="false" ht="12.8" hidden="false" customHeight="false" outlineLevel="0" collapsed="false">
      <c r="A882" s="0" t="s">
        <v>1218</v>
      </c>
      <c r="B882" s="0" t="s">
        <v>1286</v>
      </c>
      <c r="C882" s="1" t="str">
        <f aca="false">_xlfn.CONCAT(B882," ",A882)</f>
        <v>Vaughan Tracey</v>
      </c>
    </row>
    <row r="883" customFormat="false" ht="12.8" hidden="false" customHeight="false" outlineLevel="0" collapsed="false">
      <c r="A883" s="0" t="s">
        <v>1056</v>
      </c>
      <c r="B883" s="0" t="s">
        <v>1103</v>
      </c>
      <c r="C883" s="1" t="str">
        <f aca="false">_xlfn.CONCAT(B883," ",A883)</f>
        <v>Mitchell Dylan</v>
      </c>
    </row>
    <row r="884" customFormat="false" ht="12.8" hidden="false" customHeight="false" outlineLevel="0" collapsed="false">
      <c r="A884" s="0" t="s">
        <v>1304</v>
      </c>
      <c r="B884" s="0" t="s">
        <v>1037</v>
      </c>
      <c r="C884" s="1" t="str">
        <f aca="false">_xlfn.CONCAT(B884," ",A884)</f>
        <v>Blake Harry</v>
      </c>
    </row>
    <row r="885" customFormat="false" ht="12.8" hidden="false" customHeight="false" outlineLevel="0" collapsed="false">
      <c r="A885" s="0" t="s">
        <v>1019</v>
      </c>
      <c r="B885" s="0" t="s">
        <v>1213</v>
      </c>
      <c r="C885" s="1" t="str">
        <f aca="false">_xlfn.CONCAT(B885," ",A885)</f>
        <v>Lee Gavin</v>
      </c>
    </row>
    <row r="886" customFormat="false" ht="12.8" hidden="false" customHeight="false" outlineLevel="0" collapsed="false">
      <c r="A886" s="0" t="s">
        <v>1210</v>
      </c>
      <c r="B886" s="0" t="s">
        <v>1016</v>
      </c>
      <c r="C886" s="1" t="str">
        <f aca="false">_xlfn.CONCAT(B886," ",A886)</f>
        <v>Sutherland Andrea</v>
      </c>
    </row>
    <row r="887" customFormat="false" ht="12.8" hidden="false" customHeight="false" outlineLevel="0" collapsed="false">
      <c r="A887" s="0" t="s">
        <v>1035</v>
      </c>
      <c r="B887" s="0" t="s">
        <v>1170</v>
      </c>
      <c r="C887" s="1" t="str">
        <f aca="false">_xlfn.CONCAT(B887," ",A887)</f>
        <v>Arnold Ian</v>
      </c>
    </row>
    <row r="888" customFormat="false" ht="12.8" hidden="false" customHeight="false" outlineLevel="0" collapsed="false">
      <c r="A888" s="0" t="s">
        <v>1063</v>
      </c>
      <c r="B888" s="0" t="s">
        <v>1208</v>
      </c>
      <c r="C888" s="1" t="str">
        <f aca="false">_xlfn.CONCAT(B888," ",A888)</f>
        <v>Reid Jacob</v>
      </c>
    </row>
    <row r="889" customFormat="false" ht="12.8" hidden="false" customHeight="false" outlineLevel="0" collapsed="false">
      <c r="A889" s="0" t="s">
        <v>1191</v>
      </c>
      <c r="B889" s="0" t="s">
        <v>1037</v>
      </c>
      <c r="C889" s="1" t="str">
        <f aca="false">_xlfn.CONCAT(B889," ",A889)</f>
        <v>Blake Adam</v>
      </c>
    </row>
    <row r="890" customFormat="false" ht="12.8" hidden="false" customHeight="false" outlineLevel="0" collapsed="false">
      <c r="A890" s="0" t="s">
        <v>1099</v>
      </c>
      <c r="B890" s="0" t="s">
        <v>1180</v>
      </c>
      <c r="C890" s="1" t="str">
        <f aca="false">_xlfn.CONCAT(B890," ",A890)</f>
        <v>Hart Joe</v>
      </c>
    </row>
    <row r="891" customFormat="false" ht="12.8" hidden="false" customHeight="false" outlineLevel="0" collapsed="false">
      <c r="A891" s="0" t="s">
        <v>1307</v>
      </c>
      <c r="B891" s="0" t="s">
        <v>1090</v>
      </c>
      <c r="C891" s="1" t="str">
        <f aca="false">_xlfn.CONCAT(B891," ",A891)</f>
        <v>Young Keith</v>
      </c>
    </row>
    <row r="892" customFormat="false" ht="12.8" hidden="false" customHeight="false" outlineLevel="0" collapsed="false">
      <c r="A892" s="0" t="s">
        <v>1235</v>
      </c>
      <c r="B892" s="0" t="s">
        <v>1020</v>
      </c>
      <c r="C892" s="1" t="str">
        <f aca="false">_xlfn.CONCAT(B892," ",A892)</f>
        <v>Morgan Leonard</v>
      </c>
    </row>
    <row r="893" customFormat="false" ht="12.8" hidden="false" customHeight="false" outlineLevel="0" collapsed="false">
      <c r="A893" s="0" t="s">
        <v>1244</v>
      </c>
      <c r="B893" s="0" t="s">
        <v>1296</v>
      </c>
      <c r="C893" s="1" t="str">
        <f aca="false">_xlfn.CONCAT(B893," ",A893)</f>
        <v>Knox Diana</v>
      </c>
    </row>
    <row r="894" customFormat="false" ht="12.8" hidden="false" customHeight="false" outlineLevel="0" collapsed="false">
      <c r="A894" s="0" t="s">
        <v>1123</v>
      </c>
      <c r="B894" s="0" t="s">
        <v>1272</v>
      </c>
      <c r="C894" s="1" t="str">
        <f aca="false">_xlfn.CONCAT(B894," ",A894)</f>
        <v>King Matt</v>
      </c>
    </row>
    <row r="895" customFormat="false" ht="12.8" hidden="false" customHeight="false" outlineLevel="0" collapsed="false">
      <c r="A895" s="0" t="s">
        <v>1232</v>
      </c>
      <c r="B895" s="0" t="s">
        <v>1084</v>
      </c>
      <c r="C895" s="1" t="str">
        <f aca="false">_xlfn.CONCAT(B895," ",A895)</f>
        <v>Graham Anthony</v>
      </c>
    </row>
    <row r="896" customFormat="false" ht="12.8" hidden="false" customHeight="false" outlineLevel="0" collapsed="false">
      <c r="A896" s="0" t="s">
        <v>1194</v>
      </c>
      <c r="B896" s="0" t="s">
        <v>1024</v>
      </c>
      <c r="C896" s="1" t="str">
        <f aca="false">_xlfn.CONCAT(B896," ",A896)</f>
        <v>Hudson Alexandra</v>
      </c>
    </row>
    <row r="897" customFormat="false" ht="12.8" hidden="false" customHeight="false" outlineLevel="0" collapsed="false">
      <c r="A897" s="0" t="s">
        <v>1228</v>
      </c>
      <c r="B897" s="0" t="s">
        <v>1050</v>
      </c>
      <c r="C897" s="1" t="str">
        <f aca="false">_xlfn.CONCAT(B897," ",A897)</f>
        <v>Quinn Penelope</v>
      </c>
    </row>
    <row r="898" customFormat="false" ht="12.8" hidden="false" customHeight="false" outlineLevel="0" collapsed="false">
      <c r="A898" s="0" t="s">
        <v>1048</v>
      </c>
      <c r="B898" s="0" t="s">
        <v>1119</v>
      </c>
      <c r="C898" s="1" t="str">
        <f aca="false">_xlfn.CONCAT(B898," ",A898)</f>
        <v>Ball Stewart</v>
      </c>
    </row>
    <row r="899" customFormat="false" ht="12.8" hidden="false" customHeight="false" outlineLevel="0" collapsed="false">
      <c r="A899" s="0" t="s">
        <v>1112</v>
      </c>
      <c r="B899" s="0" t="s">
        <v>1016</v>
      </c>
      <c r="C899" s="1" t="str">
        <f aca="false">_xlfn.CONCAT(B899," ",A899)</f>
        <v>Sutherland Olivia</v>
      </c>
    </row>
    <row r="900" customFormat="false" ht="12.8" hidden="false" customHeight="false" outlineLevel="0" collapsed="false">
      <c r="A900" s="0" t="s">
        <v>1160</v>
      </c>
      <c r="B900" s="0" t="s">
        <v>1053</v>
      </c>
      <c r="C900" s="1" t="str">
        <f aca="false">_xlfn.CONCAT(B900," ",A900)</f>
        <v>Underwood Lucas</v>
      </c>
    </row>
    <row r="901" customFormat="false" ht="12.8" hidden="false" customHeight="false" outlineLevel="0" collapsed="false">
      <c r="A901" s="0" t="s">
        <v>1142</v>
      </c>
      <c r="B901" s="0" t="s">
        <v>1102</v>
      </c>
      <c r="C901" s="1" t="str">
        <f aca="false">_xlfn.CONCAT(B901," ",A901)</f>
        <v>Coleman Alexander</v>
      </c>
    </row>
    <row r="902" customFormat="false" ht="12.8" hidden="false" customHeight="false" outlineLevel="0" collapsed="false">
      <c r="A902" s="0" t="s">
        <v>1100</v>
      </c>
      <c r="B902" s="0" t="s">
        <v>1135</v>
      </c>
      <c r="C902" s="1" t="str">
        <f aca="false">_xlfn.CONCAT(B902," ",A902)</f>
        <v>Allan Oliver</v>
      </c>
    </row>
    <row r="903" customFormat="false" ht="12.8" hidden="false" customHeight="false" outlineLevel="0" collapsed="false">
      <c r="A903" s="0" t="s">
        <v>1048</v>
      </c>
      <c r="B903" s="0" t="s">
        <v>1255</v>
      </c>
      <c r="C903" s="1" t="str">
        <f aca="false">_xlfn.CONCAT(B903," ",A903)</f>
        <v>Mackenzie Stewart</v>
      </c>
    </row>
    <row r="904" customFormat="false" ht="12.8" hidden="false" customHeight="false" outlineLevel="0" collapsed="false">
      <c r="A904" s="0" t="s">
        <v>1013</v>
      </c>
      <c r="B904" s="0" t="s">
        <v>1026</v>
      </c>
      <c r="C904" s="1" t="str">
        <f aca="false">_xlfn.CONCAT(B904," ",A904)</f>
        <v>Wilson Kylie</v>
      </c>
    </row>
    <row r="905" customFormat="false" ht="12.8" hidden="false" customHeight="false" outlineLevel="0" collapsed="false">
      <c r="A905" s="0" t="s">
        <v>1039</v>
      </c>
      <c r="B905" s="0" t="s">
        <v>1016</v>
      </c>
      <c r="C905" s="1" t="str">
        <f aca="false">_xlfn.CONCAT(B905," ",A905)</f>
        <v>Sutherland Zoe</v>
      </c>
    </row>
    <row r="906" customFormat="false" ht="12.8" hidden="false" customHeight="false" outlineLevel="0" collapsed="false">
      <c r="A906" s="0" t="s">
        <v>1029</v>
      </c>
      <c r="B906" s="0" t="s">
        <v>1133</v>
      </c>
      <c r="C906" s="1" t="str">
        <f aca="false">_xlfn.CONCAT(B906," ",A906)</f>
        <v>Mills Brian</v>
      </c>
    </row>
    <row r="907" customFormat="false" ht="12.8" hidden="false" customHeight="false" outlineLevel="0" collapsed="false">
      <c r="A907" s="0" t="s">
        <v>1116</v>
      </c>
      <c r="B907" s="0" t="s">
        <v>1018</v>
      </c>
      <c r="C907" s="1" t="str">
        <f aca="false">_xlfn.CONCAT(B907," ",A907)</f>
        <v>Poole Richard</v>
      </c>
    </row>
    <row r="908" customFormat="false" ht="12.8" hidden="false" customHeight="false" outlineLevel="0" collapsed="false">
      <c r="A908" s="0" t="s">
        <v>1116</v>
      </c>
      <c r="B908" s="0" t="s">
        <v>1183</v>
      </c>
      <c r="C908" s="1" t="str">
        <f aca="false">_xlfn.CONCAT(B908," ",A908)</f>
        <v>Hughes Richard</v>
      </c>
    </row>
    <row r="909" customFormat="false" ht="12.8" hidden="false" customHeight="false" outlineLevel="0" collapsed="false">
      <c r="A909" s="0" t="s">
        <v>1106</v>
      </c>
      <c r="B909" s="0" t="s">
        <v>1071</v>
      </c>
      <c r="C909" s="1" t="str">
        <f aca="false">_xlfn.CONCAT(B909," ",A909)</f>
        <v>Skinner Owen</v>
      </c>
    </row>
    <row r="910" customFormat="false" ht="12.8" hidden="false" customHeight="false" outlineLevel="0" collapsed="false">
      <c r="A910" s="0" t="s">
        <v>1045</v>
      </c>
      <c r="B910" s="0" t="s">
        <v>1104</v>
      </c>
      <c r="C910" s="1" t="str">
        <f aca="false">_xlfn.CONCAT(B910," ",A910)</f>
        <v>Glover Michelle</v>
      </c>
    </row>
    <row r="911" customFormat="false" ht="12.8" hidden="false" customHeight="false" outlineLevel="0" collapsed="false">
      <c r="A911" s="0" t="s">
        <v>1116</v>
      </c>
      <c r="B911" s="0" t="s">
        <v>1157</v>
      </c>
      <c r="C911" s="1" t="str">
        <f aca="false">_xlfn.CONCAT(B911," ",A911)</f>
        <v>Vance Richard</v>
      </c>
    </row>
    <row r="912" customFormat="false" ht="12.8" hidden="false" customHeight="false" outlineLevel="0" collapsed="false">
      <c r="A912" s="0" t="s">
        <v>1257</v>
      </c>
      <c r="B912" s="0" t="s">
        <v>1105</v>
      </c>
      <c r="C912" s="1" t="str">
        <f aca="false">_xlfn.CONCAT(B912," ",A912)</f>
        <v>Harris Christopher</v>
      </c>
    </row>
    <row r="913" customFormat="false" ht="12.8" hidden="false" customHeight="false" outlineLevel="0" collapsed="false">
      <c r="A913" s="0" t="s">
        <v>1106</v>
      </c>
      <c r="B913" s="0" t="s">
        <v>1256</v>
      </c>
      <c r="C913" s="1" t="str">
        <f aca="false">_xlfn.CONCAT(B913," ",A913)</f>
        <v>Hardacre Owen</v>
      </c>
    </row>
    <row r="914" customFormat="false" ht="12.8" hidden="false" customHeight="false" outlineLevel="0" collapsed="false">
      <c r="A914" s="0" t="s">
        <v>1214</v>
      </c>
      <c r="B914" s="0" t="s">
        <v>1078</v>
      </c>
      <c r="C914" s="1" t="str">
        <f aca="false">_xlfn.CONCAT(B914," ",A914)</f>
        <v>Chapman Sean</v>
      </c>
    </row>
    <row r="915" customFormat="false" ht="12.8" hidden="false" customHeight="false" outlineLevel="0" collapsed="false">
      <c r="A915" s="0" t="s">
        <v>1054</v>
      </c>
      <c r="B915" s="0" t="s">
        <v>1032</v>
      </c>
      <c r="C915" s="1" t="str">
        <f aca="false">_xlfn.CONCAT(B915," ",A915)</f>
        <v>Lambert Alan</v>
      </c>
    </row>
    <row r="916" customFormat="false" ht="12.8" hidden="false" customHeight="false" outlineLevel="0" collapsed="false">
      <c r="A916" s="0" t="s">
        <v>1216</v>
      </c>
      <c r="B916" s="0" t="s">
        <v>1075</v>
      </c>
      <c r="C916" s="1" t="str">
        <f aca="false">_xlfn.CONCAT(B916," ",A916)</f>
        <v>Hemmings Emma</v>
      </c>
    </row>
    <row r="917" customFormat="false" ht="12.8" hidden="false" customHeight="false" outlineLevel="0" collapsed="false">
      <c r="A917" s="0" t="s">
        <v>1191</v>
      </c>
      <c r="B917" s="0" t="s">
        <v>1115</v>
      </c>
      <c r="C917" s="1" t="str">
        <f aca="false">_xlfn.CONCAT(B917," ",A917)</f>
        <v>Brown Adam</v>
      </c>
    </row>
    <row r="918" customFormat="false" ht="12.8" hidden="false" customHeight="false" outlineLevel="0" collapsed="false">
      <c r="A918" s="0" t="s">
        <v>1206</v>
      </c>
      <c r="B918" s="0" t="s">
        <v>1272</v>
      </c>
      <c r="C918" s="1" t="str">
        <f aca="false">_xlfn.CONCAT(B918," ",A918)</f>
        <v>King Ella</v>
      </c>
    </row>
    <row r="919" customFormat="false" ht="12.8" hidden="false" customHeight="false" outlineLevel="0" collapsed="false">
      <c r="A919" s="0" t="s">
        <v>1101</v>
      </c>
      <c r="B919" s="0" t="s">
        <v>1036</v>
      </c>
      <c r="C919" s="1" t="str">
        <f aca="false">_xlfn.CONCAT(B919," ",A919)</f>
        <v>Edmunds Lillian</v>
      </c>
    </row>
    <row r="920" customFormat="false" ht="12.8" hidden="false" customHeight="false" outlineLevel="0" collapsed="false">
      <c r="A920" s="0" t="s">
        <v>1035</v>
      </c>
      <c r="B920" s="0" t="s">
        <v>1290</v>
      </c>
      <c r="C920" s="1" t="str">
        <f aca="false">_xlfn.CONCAT(B920," ",A920)</f>
        <v>Dyer Ian</v>
      </c>
    </row>
    <row r="921" customFormat="false" ht="12.8" hidden="false" customHeight="false" outlineLevel="0" collapsed="false">
      <c r="A921" s="0" t="s">
        <v>1025</v>
      </c>
      <c r="B921" s="0" t="s">
        <v>1132</v>
      </c>
      <c r="C921" s="1" t="str">
        <f aca="false">_xlfn.CONCAT(B921," ",A921)</f>
        <v>Robertson Amanda</v>
      </c>
    </row>
    <row r="922" customFormat="false" ht="12.8" hidden="false" customHeight="false" outlineLevel="0" collapsed="false">
      <c r="A922" s="0" t="s">
        <v>1048</v>
      </c>
      <c r="B922" s="0" t="s">
        <v>1115</v>
      </c>
      <c r="C922" s="1" t="str">
        <f aca="false">_xlfn.CONCAT(B922," ",A922)</f>
        <v>Brown Stewart</v>
      </c>
    </row>
    <row r="923" customFormat="false" ht="12.8" hidden="false" customHeight="false" outlineLevel="0" collapsed="false">
      <c r="A923" s="0" t="s">
        <v>1025</v>
      </c>
      <c r="B923" s="0" t="s">
        <v>1273</v>
      </c>
      <c r="C923" s="1" t="str">
        <f aca="false">_xlfn.CONCAT(B923," ",A923)</f>
        <v>Sanderson Amanda</v>
      </c>
    </row>
    <row r="924" customFormat="false" ht="12.8" hidden="false" customHeight="false" outlineLevel="0" collapsed="false">
      <c r="A924" s="0" t="s">
        <v>1227</v>
      </c>
      <c r="B924" s="0" t="s">
        <v>1146</v>
      </c>
      <c r="C924" s="1" t="str">
        <f aca="false">_xlfn.CONCAT(B924," ",A924)</f>
        <v>Ogden Natalie</v>
      </c>
    </row>
    <row r="925" customFormat="false" ht="12.8" hidden="false" customHeight="false" outlineLevel="0" collapsed="false">
      <c r="A925" s="0" t="s">
        <v>1275</v>
      </c>
      <c r="B925" s="0" t="s">
        <v>1077</v>
      </c>
      <c r="C925" s="1" t="str">
        <f aca="false">_xlfn.CONCAT(B925," ",A925)</f>
        <v>Kelly Irene</v>
      </c>
    </row>
    <row r="926" customFormat="false" ht="12.8" hidden="false" customHeight="false" outlineLevel="0" collapsed="false">
      <c r="A926" s="0" t="s">
        <v>1274</v>
      </c>
      <c r="B926" s="0" t="s">
        <v>1022</v>
      </c>
      <c r="C926" s="1" t="str">
        <f aca="false">_xlfn.CONCAT(B926," ",A926)</f>
        <v>Parr Julia</v>
      </c>
    </row>
    <row r="927" customFormat="false" ht="12.8" hidden="false" customHeight="false" outlineLevel="0" collapsed="false">
      <c r="A927" s="0" t="s">
        <v>1101</v>
      </c>
      <c r="B927" s="0" t="s">
        <v>1272</v>
      </c>
      <c r="C927" s="1" t="str">
        <f aca="false">_xlfn.CONCAT(B927," ",A927)</f>
        <v>King Lillian</v>
      </c>
    </row>
    <row r="928" customFormat="false" ht="12.8" hidden="false" customHeight="false" outlineLevel="0" collapsed="false">
      <c r="A928" s="0" t="s">
        <v>1188</v>
      </c>
      <c r="B928" s="0" t="s">
        <v>1256</v>
      </c>
      <c r="C928" s="1" t="str">
        <f aca="false">_xlfn.CONCAT(B928," ",A928)</f>
        <v>Hardacre Justin</v>
      </c>
    </row>
    <row r="929" customFormat="false" ht="12.8" hidden="false" customHeight="false" outlineLevel="0" collapsed="false">
      <c r="A929" s="0" t="s">
        <v>1257</v>
      </c>
      <c r="B929" s="0" t="s">
        <v>1277</v>
      </c>
      <c r="C929" s="1" t="str">
        <f aca="false">_xlfn.CONCAT(B929," ",A929)</f>
        <v>Burgess Christopher</v>
      </c>
    </row>
    <row r="930" customFormat="false" ht="12.8" hidden="false" customHeight="false" outlineLevel="0" collapsed="false">
      <c r="A930" s="0" t="s">
        <v>1285</v>
      </c>
      <c r="B930" s="0" t="s">
        <v>1006</v>
      </c>
      <c r="C930" s="1" t="str">
        <f aca="false">_xlfn.CONCAT(B930," ",A930)</f>
        <v>Payne Paul</v>
      </c>
    </row>
    <row r="931" customFormat="false" ht="12.8" hidden="false" customHeight="false" outlineLevel="0" collapsed="false">
      <c r="A931" s="0" t="s">
        <v>1099</v>
      </c>
      <c r="B931" s="0" t="s">
        <v>1064</v>
      </c>
      <c r="C931" s="1" t="str">
        <f aca="false">_xlfn.CONCAT(B931," ",A931)</f>
        <v>Wright Joe</v>
      </c>
    </row>
    <row r="932" customFormat="false" ht="12.8" hidden="false" customHeight="false" outlineLevel="0" collapsed="false">
      <c r="A932" s="0" t="s">
        <v>1176</v>
      </c>
      <c r="B932" s="0" t="s">
        <v>1229</v>
      </c>
      <c r="C932" s="1" t="str">
        <f aca="false">_xlfn.CONCAT(B932," ",A932)</f>
        <v>Fisher Nicola</v>
      </c>
    </row>
    <row r="933" customFormat="false" ht="12.8" hidden="false" customHeight="false" outlineLevel="0" collapsed="false">
      <c r="A933" s="0" t="s">
        <v>1164</v>
      </c>
      <c r="B933" s="0" t="s">
        <v>1006</v>
      </c>
      <c r="C933" s="1" t="str">
        <f aca="false">_xlfn.CONCAT(B933," ",A933)</f>
        <v>Payne Gabrielle</v>
      </c>
    </row>
    <row r="934" customFormat="false" ht="12.8" hidden="false" customHeight="false" outlineLevel="0" collapsed="false">
      <c r="A934" s="0" t="s">
        <v>1225</v>
      </c>
      <c r="B934" s="0" t="s">
        <v>1129</v>
      </c>
      <c r="C934" s="1" t="str">
        <f aca="false">_xlfn.CONCAT(B934," ",A934)</f>
        <v>Greene Benjamin</v>
      </c>
    </row>
    <row r="935" customFormat="false" ht="12.8" hidden="false" customHeight="false" outlineLevel="0" collapsed="false">
      <c r="A935" s="0" t="s">
        <v>1224</v>
      </c>
      <c r="B935" s="0" t="s">
        <v>1230</v>
      </c>
      <c r="C935" s="1" t="str">
        <f aca="false">_xlfn.CONCAT(B935," ",A935)</f>
        <v>Scott Eric</v>
      </c>
    </row>
    <row r="936" customFormat="false" ht="12.8" hidden="false" customHeight="false" outlineLevel="0" collapsed="false">
      <c r="A936" s="0" t="s">
        <v>1263</v>
      </c>
      <c r="B936" s="0" t="s">
        <v>1253</v>
      </c>
      <c r="C936" s="1" t="str">
        <f aca="false">_xlfn.CONCAT(B936," ",A936)</f>
        <v>Carr Katherine</v>
      </c>
    </row>
    <row r="937" customFormat="false" ht="12.8" hidden="false" customHeight="false" outlineLevel="0" collapsed="false">
      <c r="A937" s="0" t="s">
        <v>1045</v>
      </c>
      <c r="B937" s="0" t="s">
        <v>1170</v>
      </c>
      <c r="C937" s="1" t="str">
        <f aca="false">_xlfn.CONCAT(B937," ",A937)</f>
        <v>Arnold Michelle</v>
      </c>
    </row>
    <row r="938" customFormat="false" ht="12.8" hidden="false" customHeight="false" outlineLevel="0" collapsed="false">
      <c r="A938" s="0" t="s">
        <v>1035</v>
      </c>
      <c r="B938" s="0" t="s">
        <v>1010</v>
      </c>
      <c r="C938" s="1" t="str">
        <f aca="false">_xlfn.CONCAT(B938," ",A938)</f>
        <v>Kerr Ian</v>
      </c>
    </row>
    <row r="939" customFormat="false" ht="12.8" hidden="false" customHeight="false" outlineLevel="0" collapsed="false">
      <c r="A939" s="0" t="s">
        <v>1178</v>
      </c>
      <c r="B939" s="0" t="s">
        <v>1255</v>
      </c>
      <c r="C939" s="1" t="str">
        <f aca="false">_xlfn.CONCAT(B939," ",A939)</f>
        <v>Mackenzie Joshua</v>
      </c>
    </row>
    <row r="940" customFormat="false" ht="12.8" hidden="false" customHeight="false" outlineLevel="0" collapsed="false">
      <c r="A940" s="0" t="s">
        <v>1206</v>
      </c>
      <c r="B940" s="0" t="s">
        <v>1179</v>
      </c>
      <c r="C940" s="1" t="str">
        <f aca="false">_xlfn.CONCAT(B940," ",A940)</f>
        <v>Smith Ella</v>
      </c>
    </row>
    <row r="941" customFormat="false" ht="12.8" hidden="false" customHeight="false" outlineLevel="0" collapsed="false">
      <c r="A941" s="0" t="s">
        <v>1051</v>
      </c>
      <c r="B941" s="0" t="s">
        <v>1030</v>
      </c>
      <c r="C941" s="1" t="str">
        <f aca="false">_xlfn.CONCAT(B941," ",A941)</f>
        <v>Hamilton Piers</v>
      </c>
    </row>
    <row r="942" customFormat="false" ht="12.8" hidden="false" customHeight="false" outlineLevel="0" collapsed="false">
      <c r="A942" s="0" t="s">
        <v>1218</v>
      </c>
      <c r="B942" s="0" t="s">
        <v>1006</v>
      </c>
      <c r="C942" s="1" t="str">
        <f aca="false">_xlfn.CONCAT(B942," ",A942)</f>
        <v>Payne Tracey</v>
      </c>
    </row>
    <row r="943" customFormat="false" ht="12.8" hidden="false" customHeight="false" outlineLevel="0" collapsed="false">
      <c r="A943" s="0" t="s">
        <v>1017</v>
      </c>
      <c r="B943" s="0" t="s">
        <v>1217</v>
      </c>
      <c r="C943" s="1" t="str">
        <f aca="false">_xlfn.CONCAT(B943," ",A943)</f>
        <v>MacLeod Audrey</v>
      </c>
    </row>
    <row r="944" customFormat="false" ht="12.8" hidden="false" customHeight="false" outlineLevel="0" collapsed="false">
      <c r="A944" s="0" t="s">
        <v>1283</v>
      </c>
      <c r="B944" s="0" t="s">
        <v>1024</v>
      </c>
      <c r="C944" s="1" t="str">
        <f aca="false">_xlfn.CONCAT(B944," ",A944)</f>
        <v>Hudson Joseph</v>
      </c>
    </row>
    <row r="945" customFormat="false" ht="12.8" hidden="false" customHeight="false" outlineLevel="0" collapsed="false">
      <c r="A945" s="0" t="s">
        <v>1178</v>
      </c>
      <c r="B945" s="0" t="s">
        <v>1121</v>
      </c>
      <c r="C945" s="1" t="str">
        <f aca="false">_xlfn.CONCAT(B945," ",A945)</f>
        <v>MacDonald Joshua</v>
      </c>
    </row>
    <row r="946" customFormat="false" ht="12.8" hidden="false" customHeight="false" outlineLevel="0" collapsed="false">
      <c r="A946" s="0" t="s">
        <v>1087</v>
      </c>
      <c r="B946" s="0" t="s">
        <v>1219</v>
      </c>
      <c r="C946" s="1" t="str">
        <f aca="false">_xlfn.CONCAT(B946," ",A946)</f>
        <v>Howard Sue</v>
      </c>
    </row>
    <row r="947" customFormat="false" ht="12.8" hidden="false" customHeight="false" outlineLevel="0" collapsed="false">
      <c r="A947" s="0" t="s">
        <v>1218</v>
      </c>
      <c r="B947" s="0" t="s">
        <v>1095</v>
      </c>
      <c r="C947" s="1" t="str">
        <f aca="false">_xlfn.CONCAT(B947," ",A947)</f>
        <v>Nash Tracey</v>
      </c>
    </row>
    <row r="948" customFormat="false" ht="12.8" hidden="false" customHeight="false" outlineLevel="0" collapsed="false">
      <c r="A948" s="0" t="s">
        <v>1152</v>
      </c>
      <c r="B948" s="0" t="s">
        <v>1032</v>
      </c>
      <c r="C948" s="1" t="str">
        <f aca="false">_xlfn.CONCAT(B948," ",A948)</f>
        <v>Lambert Sebastian</v>
      </c>
    </row>
    <row r="949" customFormat="false" ht="12.8" hidden="false" customHeight="false" outlineLevel="0" collapsed="false">
      <c r="A949" s="0" t="s">
        <v>1125</v>
      </c>
      <c r="B949" s="0" t="s">
        <v>1294</v>
      </c>
      <c r="C949" s="1" t="str">
        <f aca="false">_xlfn.CONCAT(B949," ",A949)</f>
        <v>Mathis Liam</v>
      </c>
    </row>
    <row r="950" customFormat="false" ht="12.8" hidden="false" customHeight="false" outlineLevel="0" collapsed="false">
      <c r="A950" s="0" t="s">
        <v>1027</v>
      </c>
      <c r="B950" s="0" t="s">
        <v>1010</v>
      </c>
      <c r="C950" s="1" t="str">
        <f aca="false">_xlfn.CONCAT(B950," ",A950)</f>
        <v>Kerr Sam</v>
      </c>
    </row>
    <row r="951" customFormat="false" ht="12.8" hidden="false" customHeight="false" outlineLevel="0" collapsed="false">
      <c r="A951" s="0" t="s">
        <v>1218</v>
      </c>
      <c r="B951" s="0" t="s">
        <v>1262</v>
      </c>
      <c r="C951" s="1" t="str">
        <f aca="false">_xlfn.CONCAT(B951," ",A951)</f>
        <v>May Tracey</v>
      </c>
    </row>
    <row r="952" customFormat="false" ht="12.8" hidden="false" customHeight="false" outlineLevel="0" collapsed="false">
      <c r="A952" s="0" t="s">
        <v>1176</v>
      </c>
      <c r="B952" s="0" t="s">
        <v>1095</v>
      </c>
      <c r="C952" s="1" t="str">
        <f aca="false">_xlfn.CONCAT(B952," ",A952)</f>
        <v>Nash Nicola</v>
      </c>
    </row>
    <row r="953" customFormat="false" ht="12.8" hidden="false" customHeight="false" outlineLevel="0" collapsed="false">
      <c r="A953" s="0" t="s">
        <v>1005</v>
      </c>
      <c r="B953" s="0" t="s">
        <v>1203</v>
      </c>
      <c r="C953" s="1" t="str">
        <f aca="false">_xlfn.CONCAT(B953," ",A953)</f>
        <v>Rampling Simon</v>
      </c>
    </row>
    <row r="954" customFormat="false" ht="12.8" hidden="false" customHeight="false" outlineLevel="0" collapsed="false">
      <c r="A954" s="0" t="s">
        <v>1309</v>
      </c>
      <c r="B954" s="0" t="s">
        <v>1153</v>
      </c>
      <c r="C954" s="1" t="str">
        <f aca="false">_xlfn.CONCAT(B954," ",A954)</f>
        <v>Piper Rose</v>
      </c>
    </row>
    <row r="955" customFormat="false" ht="12.8" hidden="false" customHeight="false" outlineLevel="0" collapsed="false">
      <c r="A955" s="0" t="s">
        <v>1061</v>
      </c>
      <c r="B955" s="0" t="s">
        <v>1038</v>
      </c>
      <c r="C955" s="1" t="str">
        <f aca="false">_xlfn.CONCAT(B955," ",A955)</f>
        <v>Abraham Caroline</v>
      </c>
    </row>
    <row r="956" customFormat="false" ht="12.8" hidden="false" customHeight="false" outlineLevel="0" collapsed="false">
      <c r="A956" s="0" t="s">
        <v>1108</v>
      </c>
      <c r="B956" s="0" t="s">
        <v>1065</v>
      </c>
      <c r="C956" s="1" t="str">
        <f aca="false">_xlfn.CONCAT(B956," ",A956)</f>
        <v>Terry Wanda</v>
      </c>
    </row>
    <row r="957" customFormat="false" ht="12.8" hidden="false" customHeight="false" outlineLevel="0" collapsed="false">
      <c r="A957" s="0" t="s">
        <v>1100</v>
      </c>
      <c r="B957" s="0" t="s">
        <v>1048</v>
      </c>
      <c r="C957" s="1" t="str">
        <f aca="false">_xlfn.CONCAT(B957," ",A957)</f>
        <v>Stewart Oliver</v>
      </c>
    </row>
    <row r="958" customFormat="false" ht="12.8" hidden="false" customHeight="false" outlineLevel="0" collapsed="false">
      <c r="A958" s="0" t="s">
        <v>1085</v>
      </c>
      <c r="B958" s="0" t="s">
        <v>1055</v>
      </c>
      <c r="C958" s="1" t="str">
        <f aca="false">_xlfn.CONCAT(B958," ",A958)</f>
        <v>Black Victor</v>
      </c>
    </row>
    <row r="959" customFormat="false" ht="12.8" hidden="false" customHeight="false" outlineLevel="0" collapsed="false">
      <c r="A959" s="0" t="s">
        <v>1222</v>
      </c>
      <c r="B959" s="0" t="s">
        <v>1028</v>
      </c>
      <c r="C959" s="1" t="str">
        <f aca="false">_xlfn.CONCAT(B959," ",A959)</f>
        <v>Short Rachel</v>
      </c>
    </row>
    <row r="960" customFormat="false" ht="12.8" hidden="false" customHeight="false" outlineLevel="0" collapsed="false">
      <c r="A960" s="0" t="s">
        <v>1142</v>
      </c>
      <c r="B960" s="0" t="s">
        <v>1016</v>
      </c>
      <c r="C960" s="1" t="str">
        <f aca="false">_xlfn.CONCAT(B960," ",A960)</f>
        <v>Sutherland Alexander</v>
      </c>
    </row>
    <row r="961" customFormat="false" ht="12.8" hidden="false" customHeight="false" outlineLevel="0" collapsed="false">
      <c r="A961" s="0" t="s">
        <v>1233</v>
      </c>
      <c r="B961" s="0" t="s">
        <v>1121</v>
      </c>
      <c r="C961" s="1" t="str">
        <f aca="false">_xlfn.CONCAT(B961," ",A961)</f>
        <v>MacDonald Maria</v>
      </c>
    </row>
    <row r="962" customFormat="false" ht="12.8" hidden="false" customHeight="false" outlineLevel="0" collapsed="false">
      <c r="A962" s="0" t="s">
        <v>1221</v>
      </c>
      <c r="B962" s="0" t="s">
        <v>1088</v>
      </c>
      <c r="C962" s="1" t="str">
        <f aca="false">_xlfn.CONCAT(B962," ",A962)</f>
        <v>Berry Julian</v>
      </c>
    </row>
    <row r="963" customFormat="false" ht="12.8" hidden="false" customHeight="false" outlineLevel="0" collapsed="false">
      <c r="A963" s="0" t="s">
        <v>1188</v>
      </c>
      <c r="B963" s="0" t="s">
        <v>1277</v>
      </c>
      <c r="C963" s="1" t="str">
        <f aca="false">_xlfn.CONCAT(B963," ",A963)</f>
        <v>Burgess Justin</v>
      </c>
    </row>
    <row r="964" customFormat="false" ht="12.8" hidden="false" customHeight="false" outlineLevel="0" collapsed="false">
      <c r="A964" s="0" t="s">
        <v>1235</v>
      </c>
      <c r="B964" s="0" t="s">
        <v>1075</v>
      </c>
      <c r="C964" s="1" t="str">
        <f aca="false">_xlfn.CONCAT(B964," ",A964)</f>
        <v>Hemmings Leonard</v>
      </c>
    </row>
    <row r="965" customFormat="false" ht="12.8" hidden="false" customHeight="false" outlineLevel="0" collapsed="false">
      <c r="A965" s="0" t="s">
        <v>1021</v>
      </c>
      <c r="B965" s="0" t="s">
        <v>1038</v>
      </c>
      <c r="C965" s="1" t="str">
        <f aca="false">_xlfn.CONCAT(B965," ",A965)</f>
        <v>Abraham Frank</v>
      </c>
    </row>
    <row r="966" customFormat="false" ht="12.8" hidden="false" customHeight="false" outlineLevel="0" collapsed="false">
      <c r="A966" s="0" t="s">
        <v>1151</v>
      </c>
      <c r="B966" s="0" t="s">
        <v>1010</v>
      </c>
      <c r="C966" s="1" t="str">
        <f aca="false">_xlfn.CONCAT(B966," ",A966)</f>
        <v>Kerr Tim</v>
      </c>
    </row>
    <row r="967" customFormat="false" ht="12.8" hidden="false" customHeight="false" outlineLevel="0" collapsed="false">
      <c r="A967" s="0" t="s">
        <v>1126</v>
      </c>
      <c r="B967" s="0" t="s">
        <v>1287</v>
      </c>
      <c r="C967" s="1" t="str">
        <f aca="false">_xlfn.CONCAT(B967," ",A967)</f>
        <v>Avery Molly</v>
      </c>
    </row>
    <row r="968" customFormat="false" ht="12.8" hidden="false" customHeight="false" outlineLevel="0" collapsed="false">
      <c r="A968" s="0" t="s">
        <v>1169</v>
      </c>
      <c r="B968" s="0" t="s">
        <v>1036</v>
      </c>
      <c r="C968" s="1" t="str">
        <f aca="false">_xlfn.CONCAT(B968," ",A968)</f>
        <v>Edmunds Adrian</v>
      </c>
    </row>
    <row r="969" customFormat="false" ht="12.8" hidden="false" customHeight="false" outlineLevel="0" collapsed="false">
      <c r="A969" s="0" t="s">
        <v>1234</v>
      </c>
      <c r="B969" s="0" t="s">
        <v>1078</v>
      </c>
      <c r="C969" s="1" t="str">
        <f aca="false">_xlfn.CONCAT(B969," ",A969)</f>
        <v>Chapman Michael</v>
      </c>
    </row>
    <row r="970" customFormat="false" ht="12.8" hidden="false" customHeight="false" outlineLevel="0" collapsed="false">
      <c r="A970" s="0" t="s">
        <v>1138</v>
      </c>
      <c r="B970" s="0" t="s">
        <v>1141</v>
      </c>
      <c r="C970" s="1" t="str">
        <f aca="false">_xlfn.CONCAT(B970," ",A970)</f>
        <v>Bailey Evan</v>
      </c>
    </row>
    <row r="971" customFormat="false" ht="12.8" hidden="false" customHeight="false" outlineLevel="0" collapsed="false">
      <c r="A971" s="0" t="s">
        <v>1236</v>
      </c>
      <c r="B971" s="0" t="s">
        <v>1305</v>
      </c>
      <c r="C971" s="1" t="str">
        <f aca="false">_xlfn.CONCAT(B971," ",A971)</f>
        <v>Turner Joan</v>
      </c>
    </row>
    <row r="972" customFormat="false" ht="12.8" hidden="false" customHeight="false" outlineLevel="0" collapsed="false">
      <c r="A972" s="0" t="s">
        <v>1149</v>
      </c>
      <c r="B972" s="0" t="s">
        <v>1297</v>
      </c>
      <c r="C972" s="1" t="str">
        <f aca="false">_xlfn.CONCAT(B972," ",A972)</f>
        <v>Sharp Lauren</v>
      </c>
    </row>
    <row r="973" customFormat="false" ht="12.8" hidden="false" customHeight="false" outlineLevel="0" collapsed="false">
      <c r="A973" s="0" t="s">
        <v>1182</v>
      </c>
      <c r="B973" s="0" t="s">
        <v>1042</v>
      </c>
      <c r="C973" s="1" t="str">
        <f aca="false">_xlfn.CONCAT(B973," ",A973)</f>
        <v>Walsh Amelia</v>
      </c>
    </row>
    <row r="974" customFormat="false" ht="12.8" hidden="false" customHeight="false" outlineLevel="0" collapsed="false">
      <c r="A974" s="0" t="s">
        <v>1254</v>
      </c>
      <c r="B974" s="0" t="s">
        <v>1092</v>
      </c>
      <c r="C974" s="1" t="str">
        <f aca="false">_xlfn.CONCAT(B974," ",A974)</f>
        <v>McLean Emily</v>
      </c>
    </row>
    <row r="975" customFormat="false" ht="12.8" hidden="false" customHeight="false" outlineLevel="0" collapsed="false">
      <c r="A975" s="0" t="s">
        <v>1194</v>
      </c>
      <c r="B975" s="0" t="s">
        <v>1284</v>
      </c>
      <c r="C975" s="1" t="str">
        <f aca="false">_xlfn.CONCAT(B975," ",A975)</f>
        <v>Butler Alexandra</v>
      </c>
    </row>
    <row r="976" customFormat="false" ht="12.8" hidden="false" customHeight="false" outlineLevel="0" collapsed="false">
      <c r="A976" s="0" t="s">
        <v>1304</v>
      </c>
      <c r="B976" s="0" t="s">
        <v>1119</v>
      </c>
      <c r="C976" s="1" t="str">
        <f aca="false">_xlfn.CONCAT(B976," ",A976)</f>
        <v>Ball Harry</v>
      </c>
    </row>
    <row r="977" customFormat="false" ht="12.8" hidden="false" customHeight="false" outlineLevel="0" collapsed="false">
      <c r="A977" s="0" t="s">
        <v>1220</v>
      </c>
      <c r="B977" s="0" t="s">
        <v>1036</v>
      </c>
      <c r="C977" s="1" t="str">
        <f aca="false">_xlfn.CONCAT(B977," ",A977)</f>
        <v>Edmunds Trevor</v>
      </c>
    </row>
    <row r="978" customFormat="false" ht="12.8" hidden="false" customHeight="false" outlineLevel="0" collapsed="false">
      <c r="A978" s="0" t="s">
        <v>1091</v>
      </c>
      <c r="B978" s="0" t="s">
        <v>1032</v>
      </c>
      <c r="C978" s="1" t="str">
        <f aca="false">_xlfn.CONCAT(B978," ",A978)</f>
        <v>Lambert Jonathan</v>
      </c>
    </row>
    <row r="979" customFormat="false" ht="12.8" hidden="false" customHeight="false" outlineLevel="0" collapsed="false">
      <c r="A979" s="0" t="s">
        <v>1260</v>
      </c>
      <c r="B979" s="0" t="s">
        <v>1306</v>
      </c>
      <c r="C979" s="1" t="str">
        <f aca="false">_xlfn.CONCAT(B979," ",A979)</f>
        <v>Taylor Gordon</v>
      </c>
    </row>
    <row r="980" customFormat="false" ht="12.8" hidden="false" customHeight="false" outlineLevel="0" collapsed="false">
      <c r="A980" s="0" t="s">
        <v>1164</v>
      </c>
      <c r="B980" s="0" t="s">
        <v>1215</v>
      </c>
      <c r="C980" s="1" t="str">
        <f aca="false">_xlfn.CONCAT(B980," ",A980)</f>
        <v>Russell Gabrielle</v>
      </c>
    </row>
    <row r="981" customFormat="false" ht="12.8" hidden="false" customHeight="false" outlineLevel="0" collapsed="false">
      <c r="A981" s="0" t="s">
        <v>1087</v>
      </c>
      <c r="B981" s="0" t="s">
        <v>1192</v>
      </c>
      <c r="C981" s="1" t="str">
        <f aca="false">_xlfn.CONCAT(B981," ",A981)</f>
        <v>Tucker Sue</v>
      </c>
    </row>
    <row r="982" customFormat="false" ht="12.8" hidden="false" customHeight="false" outlineLevel="0" collapsed="false">
      <c r="A982" s="0" t="s">
        <v>1248</v>
      </c>
      <c r="B982" s="0" t="s">
        <v>1273</v>
      </c>
      <c r="C982" s="1" t="str">
        <f aca="false">_xlfn.CONCAT(B982," ",A982)</f>
        <v>Sanderson Leah</v>
      </c>
    </row>
    <row r="983" customFormat="false" ht="12.8" hidden="false" customHeight="false" outlineLevel="0" collapsed="false">
      <c r="A983" s="0" t="s">
        <v>1221</v>
      </c>
      <c r="B983" s="0" t="s">
        <v>1037</v>
      </c>
      <c r="C983" s="1" t="str">
        <f aca="false">_xlfn.CONCAT(B983," ",A983)</f>
        <v>Blake Julian</v>
      </c>
    </row>
    <row r="984" customFormat="false" ht="12.8" hidden="false" customHeight="false" outlineLevel="0" collapsed="false">
      <c r="A984" s="0" t="s">
        <v>1196</v>
      </c>
      <c r="B984" s="0" t="s">
        <v>1020</v>
      </c>
      <c r="C984" s="1" t="str">
        <f aca="false">_xlfn.CONCAT(B984," ",A984)</f>
        <v>Morgan Deirdre</v>
      </c>
    </row>
    <row r="985" customFormat="false" ht="12.8" hidden="false" customHeight="false" outlineLevel="0" collapsed="false">
      <c r="A985" s="0" t="s">
        <v>1206</v>
      </c>
      <c r="B985" s="0" t="s">
        <v>1267</v>
      </c>
      <c r="C985" s="1" t="str">
        <f aca="false">_xlfn.CONCAT(B985," ",A985)</f>
        <v>Davidson Ella</v>
      </c>
    </row>
    <row r="986" customFormat="false" ht="12.8" hidden="false" customHeight="false" outlineLevel="0" collapsed="false">
      <c r="A986" s="0" t="s">
        <v>1052</v>
      </c>
      <c r="B986" s="0" t="s">
        <v>1161</v>
      </c>
      <c r="C986" s="1" t="str">
        <f aca="false">_xlfn.CONCAT(B986," ",A986)</f>
        <v>Bond Andrew</v>
      </c>
    </row>
    <row r="987" customFormat="false" ht="12.8" hidden="false" customHeight="false" outlineLevel="0" collapsed="false">
      <c r="A987" s="0" t="s">
        <v>1194</v>
      </c>
      <c r="B987" s="0" t="s">
        <v>1032</v>
      </c>
      <c r="C987" s="1" t="str">
        <f aca="false">_xlfn.CONCAT(B987," ",A987)</f>
        <v>Lambert Alexandra</v>
      </c>
    </row>
    <row r="988" customFormat="false" ht="12.8" hidden="false" customHeight="false" outlineLevel="0" collapsed="false">
      <c r="A988" s="0" t="s">
        <v>1241</v>
      </c>
      <c r="B988" s="0" t="s">
        <v>1154</v>
      </c>
      <c r="C988" s="1" t="str">
        <f aca="false">_xlfn.CONCAT(B988," ",A988)</f>
        <v>Churchill Isaac</v>
      </c>
    </row>
    <row r="989" customFormat="false" ht="12.8" hidden="false" customHeight="false" outlineLevel="0" collapsed="false">
      <c r="A989" s="0" t="s">
        <v>1126</v>
      </c>
      <c r="B989" s="0" t="s">
        <v>1135</v>
      </c>
      <c r="C989" s="1" t="str">
        <f aca="false">_xlfn.CONCAT(B989," ",A989)</f>
        <v>Allan Molly</v>
      </c>
    </row>
    <row r="990" customFormat="false" ht="12.8" hidden="false" customHeight="false" outlineLevel="0" collapsed="false">
      <c r="A990" s="0" t="s">
        <v>1292</v>
      </c>
      <c r="B990" s="0" t="s">
        <v>1277</v>
      </c>
      <c r="C990" s="1" t="str">
        <f aca="false">_xlfn.CONCAT(B990," ",A990)</f>
        <v>Burgess Jack</v>
      </c>
    </row>
    <row r="991" customFormat="false" ht="12.8" hidden="false" customHeight="false" outlineLevel="0" collapsed="false">
      <c r="A991" s="0" t="s">
        <v>1116</v>
      </c>
      <c r="B991" s="0" t="s">
        <v>1030</v>
      </c>
      <c r="C991" s="1" t="str">
        <f aca="false">_xlfn.CONCAT(B991," ",A991)</f>
        <v>Hamilton Richard</v>
      </c>
    </row>
    <row r="992" customFormat="false" ht="12.8" hidden="false" customHeight="false" outlineLevel="0" collapsed="false">
      <c r="A992" s="0" t="s">
        <v>1158</v>
      </c>
      <c r="B992" s="0" t="s">
        <v>1084</v>
      </c>
      <c r="C992" s="1" t="str">
        <f aca="false">_xlfn.CONCAT(B992," ",A992)</f>
        <v>Graham Jake</v>
      </c>
    </row>
    <row r="993" customFormat="false" ht="12.8" hidden="false" customHeight="false" outlineLevel="0" collapsed="false">
      <c r="A993" s="0" t="s">
        <v>1216</v>
      </c>
      <c r="B993" s="0" t="s">
        <v>1122</v>
      </c>
      <c r="C993" s="1" t="str">
        <f aca="false">_xlfn.CONCAT(B993," ",A993)</f>
        <v>Hunter Emma</v>
      </c>
    </row>
    <row r="994" customFormat="false" ht="12.8" hidden="false" customHeight="false" outlineLevel="0" collapsed="false">
      <c r="A994" s="0" t="s">
        <v>1291</v>
      </c>
      <c r="B994" s="0" t="s">
        <v>1095</v>
      </c>
      <c r="C994" s="1" t="str">
        <f aca="false">_xlfn.CONCAT(B994," ",A994)</f>
        <v>Nash Neil</v>
      </c>
    </row>
    <row r="995" customFormat="false" ht="12.8" hidden="false" customHeight="false" outlineLevel="0" collapsed="false">
      <c r="A995" s="0" t="s">
        <v>1093</v>
      </c>
      <c r="B995" s="0" t="s">
        <v>1249</v>
      </c>
      <c r="C995" s="1" t="str">
        <f aca="false">_xlfn.CONCAT(B995," ",A995)</f>
        <v>Fraser Jessica</v>
      </c>
    </row>
    <row r="996" customFormat="false" ht="12.8" hidden="false" customHeight="false" outlineLevel="0" collapsed="false">
      <c r="A996" s="0" t="s">
        <v>1235</v>
      </c>
      <c r="B996" s="0" t="s">
        <v>1153</v>
      </c>
      <c r="C996" s="1" t="str">
        <f aca="false">_xlfn.CONCAT(B996," ",A996)</f>
        <v>Piper Leonard</v>
      </c>
    </row>
    <row r="997" customFormat="false" ht="12.8" hidden="false" customHeight="false" outlineLevel="0" collapsed="false">
      <c r="A997" s="0" t="s">
        <v>1134</v>
      </c>
      <c r="B997" s="0" t="s">
        <v>1032</v>
      </c>
      <c r="C997" s="1" t="str">
        <f aca="false">_xlfn.CONCAT(B997," ",A997)</f>
        <v>Lambert Christian</v>
      </c>
    </row>
    <row r="998" customFormat="false" ht="12.8" hidden="false" customHeight="false" outlineLevel="0" collapsed="false">
      <c r="A998" s="0" t="s">
        <v>1021</v>
      </c>
      <c r="B998" s="0" t="s">
        <v>1253</v>
      </c>
      <c r="C998" s="1" t="str">
        <f aca="false">_xlfn.CONCAT(B998," ",A998)</f>
        <v>Carr Frank</v>
      </c>
    </row>
    <row r="999" customFormat="false" ht="12.8" hidden="false" customHeight="false" outlineLevel="0" collapsed="false">
      <c r="A999" s="0" t="s">
        <v>1100</v>
      </c>
      <c r="B999" s="0" t="s">
        <v>1219</v>
      </c>
      <c r="C999" s="1" t="str">
        <f aca="false">_xlfn.CONCAT(B999," ",A999)</f>
        <v>Howard Oliver</v>
      </c>
    </row>
    <row r="1000" customFormat="false" ht="12.8" hidden="false" customHeight="false" outlineLevel="0" collapsed="false">
      <c r="A1000" s="0" t="s">
        <v>1089</v>
      </c>
      <c r="B1000" s="0" t="s">
        <v>1122</v>
      </c>
      <c r="C1000" s="1" t="str">
        <f aca="false">_xlfn.CONCAT(B1000," ",A1000)</f>
        <v>Hunter Lily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2024-10-24T13:55:24Z</dcterms:created>
  <dc:creator/>
  <dc:description/>
  <dc:language>en-GB</dc:language>
  <cp:lastModifiedBy/>
  <dcterms:modified xsi:type="dcterms:W3CDTF">2025-04-10T10:43:50Z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