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96e1b568e196aa/Desktop/GitHub/personal/Data/"/>
    </mc:Choice>
  </mc:AlternateContent>
  <xr:revisionPtr revIDLastSave="2" documentId="8_{4D4D6A21-E803-479D-B9DD-75B1D522F1FA}" xr6:coauthVersionLast="47" xr6:coauthVersionMax="47" xr10:uidLastSave="{590C40EF-8416-43E6-BE73-64688A5B4066}"/>
  <bookViews>
    <workbookView xWindow="-108" yWindow="-108" windowWidth="46296" windowHeight="25416" xr2:uid="{9BEEC7FA-0368-4F12-A7A9-F588338AA25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498" i="1" l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<sst xmlns="http://schemas.openxmlformats.org/spreadsheetml/2006/main" count="18999" uniqueCount="7">
  <si>
    <t>Unique ID</t>
  </si>
  <si>
    <t>Street address</t>
  </si>
  <si>
    <t>City</t>
  </si>
  <si>
    <t>State</t>
  </si>
  <si>
    <t>Zip</t>
  </si>
  <si>
    <t>Bowling Green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</si>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</sst>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g_tre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g_trees"/>
      <sheetName val="Sheet1"/>
    </sheetNames>
    <sheetDataSet>
      <sheetData sheetId="0">
        <row r="2">
          <cell r="A2">
            <v>808</v>
          </cell>
          <cell r="B2" t="str">
            <v>ABINGTON LN</v>
          </cell>
        </row>
        <row r="3">
          <cell r="A3">
            <v>812</v>
          </cell>
          <cell r="B3" t="str">
            <v>ABINGTON LN</v>
          </cell>
        </row>
        <row r="4">
          <cell r="A4">
            <v>820</v>
          </cell>
          <cell r="B4" t="str">
            <v>ABINGTON LN</v>
          </cell>
        </row>
        <row r="5">
          <cell r="A5">
            <v>821</v>
          </cell>
          <cell r="B5" t="str">
            <v>ABINGTON LN</v>
          </cell>
        </row>
        <row r="6">
          <cell r="A6">
            <v>821</v>
          </cell>
          <cell r="B6" t="str">
            <v>ABINGTON LN</v>
          </cell>
        </row>
        <row r="7">
          <cell r="A7">
            <v>821</v>
          </cell>
          <cell r="B7" t="str">
            <v>ABINGTON LN</v>
          </cell>
        </row>
        <row r="8">
          <cell r="A8">
            <v>821</v>
          </cell>
          <cell r="B8" t="str">
            <v>ABINGTON LN</v>
          </cell>
        </row>
        <row r="9">
          <cell r="A9">
            <v>821</v>
          </cell>
          <cell r="B9" t="str">
            <v>ABINGTON LN</v>
          </cell>
        </row>
        <row r="10">
          <cell r="A10">
            <v>821</v>
          </cell>
          <cell r="B10" t="str">
            <v>ABINGTON LN</v>
          </cell>
        </row>
        <row r="11">
          <cell r="A11">
            <v>821</v>
          </cell>
          <cell r="B11" t="str">
            <v>ABINGTON LN</v>
          </cell>
        </row>
        <row r="12">
          <cell r="A12">
            <v>821</v>
          </cell>
          <cell r="B12" t="str">
            <v>ABINGTON LN</v>
          </cell>
        </row>
        <row r="13">
          <cell r="A13">
            <v>821</v>
          </cell>
          <cell r="B13" t="str">
            <v>ABINGTON LN</v>
          </cell>
        </row>
        <row r="14">
          <cell r="A14">
            <v>821</v>
          </cell>
          <cell r="B14" t="str">
            <v>ABINGTON LN</v>
          </cell>
        </row>
        <row r="15">
          <cell r="A15">
            <v>821</v>
          </cell>
          <cell r="B15" t="str">
            <v>ABINGTON LN</v>
          </cell>
        </row>
        <row r="16">
          <cell r="A16">
            <v>821</v>
          </cell>
          <cell r="B16" t="str">
            <v>ABINGTON LN</v>
          </cell>
        </row>
        <row r="17">
          <cell r="A17">
            <v>824</v>
          </cell>
          <cell r="B17" t="str">
            <v>ABINGTON LN</v>
          </cell>
        </row>
        <row r="18">
          <cell r="A18">
            <v>109</v>
          </cell>
          <cell r="B18" t="str">
            <v>ADA AVE</v>
          </cell>
        </row>
        <row r="19">
          <cell r="A19">
            <v>111</v>
          </cell>
          <cell r="B19" t="str">
            <v>ADA AVE</v>
          </cell>
        </row>
        <row r="20">
          <cell r="A20">
            <v>117</v>
          </cell>
          <cell r="B20" t="str">
            <v>ADA AVE</v>
          </cell>
        </row>
        <row r="21">
          <cell r="A21">
            <v>121</v>
          </cell>
          <cell r="B21" t="str">
            <v>ADA AVE</v>
          </cell>
        </row>
        <row r="22">
          <cell r="A22">
            <v>125</v>
          </cell>
          <cell r="B22" t="str">
            <v>ADA AVE</v>
          </cell>
        </row>
        <row r="23">
          <cell r="A23">
            <v>126</v>
          </cell>
          <cell r="B23" t="str">
            <v>ADA AVE</v>
          </cell>
        </row>
        <row r="24">
          <cell r="A24">
            <v>126</v>
          </cell>
          <cell r="B24" t="str">
            <v>ADA AVE</v>
          </cell>
        </row>
        <row r="25">
          <cell r="A25">
            <v>131</v>
          </cell>
          <cell r="B25" t="str">
            <v>ADA AVE</v>
          </cell>
        </row>
        <row r="26">
          <cell r="A26">
            <v>132</v>
          </cell>
          <cell r="B26" t="str">
            <v>ADA AVE</v>
          </cell>
        </row>
        <row r="27">
          <cell r="A27">
            <v>138</v>
          </cell>
          <cell r="B27" t="str">
            <v>ADA AVE</v>
          </cell>
        </row>
        <row r="28">
          <cell r="A28">
            <v>202</v>
          </cell>
          <cell r="B28" t="str">
            <v>ADA AVE</v>
          </cell>
        </row>
        <row r="29">
          <cell r="A29">
            <v>203</v>
          </cell>
          <cell r="B29" t="str">
            <v>ADA AVE</v>
          </cell>
        </row>
        <row r="30">
          <cell r="A30">
            <v>206</v>
          </cell>
          <cell r="B30" t="str">
            <v>ADA AVE</v>
          </cell>
        </row>
        <row r="31">
          <cell r="A31">
            <v>207</v>
          </cell>
          <cell r="B31" t="str">
            <v>ADA AVE</v>
          </cell>
        </row>
        <row r="32">
          <cell r="A32">
            <v>210</v>
          </cell>
          <cell r="B32" t="str">
            <v>ADA AVE</v>
          </cell>
        </row>
        <row r="33">
          <cell r="A33">
            <v>214</v>
          </cell>
          <cell r="B33" t="str">
            <v>ADA AVE</v>
          </cell>
        </row>
        <row r="34">
          <cell r="A34">
            <v>215</v>
          </cell>
          <cell r="B34" t="str">
            <v>ADA AVE</v>
          </cell>
        </row>
        <row r="35">
          <cell r="A35">
            <v>215</v>
          </cell>
          <cell r="B35" t="str">
            <v>ADA AVE</v>
          </cell>
        </row>
        <row r="36">
          <cell r="A36">
            <v>221</v>
          </cell>
          <cell r="B36" t="str">
            <v>ADA AVE</v>
          </cell>
        </row>
        <row r="37">
          <cell r="A37">
            <v>221</v>
          </cell>
          <cell r="B37" t="str">
            <v>ADA AVE</v>
          </cell>
        </row>
        <row r="38">
          <cell r="A38">
            <v>221</v>
          </cell>
          <cell r="B38" t="str">
            <v>ADA AVE</v>
          </cell>
        </row>
        <row r="39">
          <cell r="A39">
            <v>315</v>
          </cell>
          <cell r="B39" t="str">
            <v>ADAMS ST</v>
          </cell>
        </row>
        <row r="40">
          <cell r="A40">
            <v>315</v>
          </cell>
          <cell r="B40" t="str">
            <v>ADAMS ST</v>
          </cell>
        </row>
        <row r="41">
          <cell r="A41">
            <v>903</v>
          </cell>
          <cell r="B41" t="str">
            <v>ALBERTA CIR</v>
          </cell>
        </row>
        <row r="42">
          <cell r="A42">
            <v>904</v>
          </cell>
          <cell r="B42" t="str">
            <v>ALBERTA CIR</v>
          </cell>
        </row>
        <row r="43">
          <cell r="A43">
            <v>904</v>
          </cell>
          <cell r="B43" t="str">
            <v>ALBERTA CIR</v>
          </cell>
        </row>
        <row r="44">
          <cell r="A44">
            <v>904</v>
          </cell>
          <cell r="B44" t="str">
            <v>ALBERTA CIR</v>
          </cell>
        </row>
        <row r="45">
          <cell r="A45">
            <v>907</v>
          </cell>
          <cell r="B45" t="str">
            <v>ALBERTA CIR</v>
          </cell>
        </row>
        <row r="46">
          <cell r="A46">
            <v>910</v>
          </cell>
          <cell r="B46" t="str">
            <v>ALBERTA CIR</v>
          </cell>
        </row>
        <row r="47">
          <cell r="A47">
            <v>915</v>
          </cell>
          <cell r="B47" t="str">
            <v>ALBERTA CIR</v>
          </cell>
        </row>
        <row r="48">
          <cell r="A48">
            <v>915</v>
          </cell>
          <cell r="B48" t="str">
            <v>ALBERTA CIR</v>
          </cell>
        </row>
        <row r="49">
          <cell r="A49">
            <v>916</v>
          </cell>
          <cell r="B49" t="str">
            <v>ALBERTA CIR</v>
          </cell>
        </row>
        <row r="50">
          <cell r="A50">
            <v>925</v>
          </cell>
          <cell r="B50" t="str">
            <v>ALBERTA CIR</v>
          </cell>
        </row>
        <row r="51">
          <cell r="A51">
            <v>926</v>
          </cell>
          <cell r="B51" t="str">
            <v>ALBERTA CIR</v>
          </cell>
        </row>
        <row r="52">
          <cell r="A52">
            <v>932</v>
          </cell>
          <cell r="B52" t="str">
            <v>ALBERTA CIR</v>
          </cell>
        </row>
        <row r="53">
          <cell r="A53">
            <v>1128</v>
          </cell>
          <cell r="B53" t="str">
            <v>ALEXANDRIA BLVD</v>
          </cell>
        </row>
        <row r="54">
          <cell r="A54">
            <v>1132</v>
          </cell>
          <cell r="B54" t="str">
            <v>ALEXANDRIA BLVD</v>
          </cell>
        </row>
        <row r="55">
          <cell r="A55">
            <v>1134</v>
          </cell>
          <cell r="B55" t="str">
            <v>ALEXANDRIA BLVD</v>
          </cell>
        </row>
        <row r="56">
          <cell r="A56">
            <v>1138</v>
          </cell>
          <cell r="B56" t="str">
            <v>ALEXANDRIA BLVD</v>
          </cell>
        </row>
        <row r="57">
          <cell r="A57">
            <v>1142</v>
          </cell>
          <cell r="B57" t="str">
            <v>ALEXANDRIA BLVD</v>
          </cell>
        </row>
        <row r="58">
          <cell r="A58">
            <v>1202</v>
          </cell>
          <cell r="B58" t="str">
            <v>ALEXANDRIA BLVD</v>
          </cell>
        </row>
        <row r="59">
          <cell r="A59">
            <v>1206</v>
          </cell>
          <cell r="B59" t="str">
            <v>ALEXANDRIA BLVD</v>
          </cell>
        </row>
        <row r="60">
          <cell r="A60">
            <v>1210</v>
          </cell>
          <cell r="B60" t="str">
            <v>ALEXANDRIA BLVD</v>
          </cell>
        </row>
        <row r="61">
          <cell r="A61">
            <v>1215</v>
          </cell>
          <cell r="B61" t="str">
            <v>ALEXANDRIA BLVD</v>
          </cell>
        </row>
        <row r="62">
          <cell r="A62">
            <v>1217</v>
          </cell>
          <cell r="B62" t="str">
            <v>ALEXANDRIA BLVD</v>
          </cell>
        </row>
        <row r="63">
          <cell r="A63">
            <v>1218</v>
          </cell>
          <cell r="B63" t="str">
            <v>ALEXANDRIA BLVD</v>
          </cell>
        </row>
        <row r="64">
          <cell r="A64">
            <v>1223</v>
          </cell>
          <cell r="B64" t="str">
            <v>ALEXANDRIA BLVD</v>
          </cell>
        </row>
        <row r="65">
          <cell r="A65">
            <v>1229</v>
          </cell>
          <cell r="B65" t="str">
            <v>ALEXANDRIA BLVD</v>
          </cell>
        </row>
        <row r="66">
          <cell r="A66">
            <v>1230</v>
          </cell>
          <cell r="B66" t="str">
            <v>ALEXANDRIA BLVD</v>
          </cell>
        </row>
        <row r="67">
          <cell r="A67">
            <v>1236</v>
          </cell>
          <cell r="B67" t="str">
            <v>ALEXANDRIA BLVD</v>
          </cell>
        </row>
        <row r="68">
          <cell r="A68">
            <v>1244</v>
          </cell>
          <cell r="B68" t="str">
            <v>ALEXANDRIA BLVD</v>
          </cell>
        </row>
        <row r="69">
          <cell r="A69">
            <v>1244</v>
          </cell>
          <cell r="B69" t="str">
            <v>ALEXANDRIA BLVD</v>
          </cell>
        </row>
        <row r="70">
          <cell r="A70">
            <v>1244</v>
          </cell>
          <cell r="B70" t="str">
            <v>ALEXANDRIA BLVD</v>
          </cell>
        </row>
        <row r="71">
          <cell r="A71">
            <v>1244</v>
          </cell>
          <cell r="B71" t="str">
            <v>ALEXANDRIA BLVD</v>
          </cell>
        </row>
        <row r="72">
          <cell r="A72">
            <v>1</v>
          </cell>
          <cell r="B72" t="str">
            <v>ALEXANDRIA BV MDN</v>
          </cell>
        </row>
        <row r="73">
          <cell r="A73">
            <v>1</v>
          </cell>
          <cell r="B73" t="str">
            <v>ALEXANDRIA BV MDN</v>
          </cell>
        </row>
        <row r="74">
          <cell r="A74">
            <v>1</v>
          </cell>
          <cell r="B74" t="str">
            <v>ALEXANDRIA BV MDN</v>
          </cell>
        </row>
        <row r="75">
          <cell r="A75">
            <v>1</v>
          </cell>
          <cell r="B75" t="str">
            <v>ALPHA SIGMA PHI</v>
          </cell>
        </row>
        <row r="76">
          <cell r="A76">
            <v>1</v>
          </cell>
          <cell r="B76" t="str">
            <v>ALPHA SIGMA PHI</v>
          </cell>
        </row>
        <row r="77">
          <cell r="A77">
            <v>1</v>
          </cell>
          <cell r="B77" t="str">
            <v>ALPHA SIGMA PHI</v>
          </cell>
        </row>
        <row r="78">
          <cell r="A78">
            <v>1</v>
          </cell>
          <cell r="B78" t="str">
            <v>ALPHA SIGMA PHI</v>
          </cell>
        </row>
        <row r="79">
          <cell r="A79">
            <v>1</v>
          </cell>
          <cell r="B79" t="str">
            <v>ALPHA SIGMA PHI</v>
          </cell>
        </row>
        <row r="80">
          <cell r="A80">
            <v>1</v>
          </cell>
          <cell r="B80" t="str">
            <v>ALPHA SIGMA PHI</v>
          </cell>
        </row>
        <row r="81">
          <cell r="A81">
            <v>1</v>
          </cell>
          <cell r="B81" t="str">
            <v>ALPHA SIGMA PHI</v>
          </cell>
        </row>
        <row r="82">
          <cell r="A82">
            <v>1002</v>
          </cell>
          <cell r="B82" t="str">
            <v>ANNA LN</v>
          </cell>
        </row>
        <row r="83">
          <cell r="A83">
            <v>1002</v>
          </cell>
          <cell r="B83" t="str">
            <v>ANNA LN</v>
          </cell>
        </row>
        <row r="84">
          <cell r="A84">
            <v>1002</v>
          </cell>
          <cell r="B84" t="str">
            <v>ANNA LN</v>
          </cell>
        </row>
        <row r="85">
          <cell r="A85">
            <v>1002</v>
          </cell>
          <cell r="B85" t="str">
            <v>ANNA LN</v>
          </cell>
        </row>
        <row r="86">
          <cell r="A86">
            <v>1002</v>
          </cell>
          <cell r="B86" t="str">
            <v>ANNA LN</v>
          </cell>
        </row>
        <row r="87">
          <cell r="A87">
            <v>1017</v>
          </cell>
          <cell r="B87" t="str">
            <v>ANNA LN</v>
          </cell>
        </row>
        <row r="88">
          <cell r="A88">
            <v>1017</v>
          </cell>
          <cell r="B88" t="str">
            <v>ANNA LN</v>
          </cell>
        </row>
        <row r="89">
          <cell r="A89">
            <v>1018</v>
          </cell>
          <cell r="B89" t="str">
            <v>ANNA LN</v>
          </cell>
        </row>
        <row r="90">
          <cell r="A90">
            <v>1021</v>
          </cell>
          <cell r="B90" t="str">
            <v>ANNA LN</v>
          </cell>
        </row>
        <row r="91">
          <cell r="A91">
            <v>1022</v>
          </cell>
          <cell r="B91" t="str">
            <v>ANNA LN</v>
          </cell>
        </row>
        <row r="92">
          <cell r="A92">
            <v>1025</v>
          </cell>
          <cell r="B92" t="str">
            <v>ANNA LN</v>
          </cell>
        </row>
        <row r="93">
          <cell r="A93">
            <v>1026</v>
          </cell>
          <cell r="B93" t="str">
            <v>ANNA LN</v>
          </cell>
        </row>
        <row r="94">
          <cell r="A94">
            <v>1029</v>
          </cell>
          <cell r="B94" t="str">
            <v>ANNA LN</v>
          </cell>
        </row>
        <row r="95">
          <cell r="A95">
            <v>1030</v>
          </cell>
          <cell r="B95" t="str">
            <v>ANNA LN</v>
          </cell>
        </row>
        <row r="96">
          <cell r="A96">
            <v>1034</v>
          </cell>
          <cell r="B96" t="str">
            <v>ANNA LN</v>
          </cell>
        </row>
        <row r="97">
          <cell r="A97">
            <v>1038</v>
          </cell>
          <cell r="B97" t="str">
            <v>ANNA LN</v>
          </cell>
        </row>
        <row r="98">
          <cell r="A98">
            <v>1041</v>
          </cell>
          <cell r="B98" t="str">
            <v>ANNA LN</v>
          </cell>
        </row>
        <row r="99">
          <cell r="A99">
            <v>1042</v>
          </cell>
          <cell r="B99" t="str">
            <v>ANNA LN</v>
          </cell>
        </row>
        <row r="100">
          <cell r="A100">
            <v>1042</v>
          </cell>
          <cell r="B100" t="str">
            <v>ANNA LN</v>
          </cell>
        </row>
        <row r="101">
          <cell r="A101">
            <v>1042</v>
          </cell>
          <cell r="B101" t="str">
            <v>ANNA LN</v>
          </cell>
        </row>
        <row r="102">
          <cell r="A102">
            <v>1049</v>
          </cell>
          <cell r="B102" t="str">
            <v>ANNA LN</v>
          </cell>
        </row>
        <row r="103">
          <cell r="A103">
            <v>1049</v>
          </cell>
          <cell r="B103" t="str">
            <v>ANNA LN</v>
          </cell>
        </row>
        <row r="104">
          <cell r="A104">
            <v>1050</v>
          </cell>
          <cell r="B104" t="str">
            <v>ANNA LN</v>
          </cell>
        </row>
        <row r="105">
          <cell r="A105">
            <v>1050</v>
          </cell>
          <cell r="B105" t="str">
            <v>ANNA LN</v>
          </cell>
        </row>
        <row r="106">
          <cell r="A106">
            <v>1050</v>
          </cell>
          <cell r="B106" t="str">
            <v>ANNA LN</v>
          </cell>
        </row>
        <row r="107">
          <cell r="A107">
            <v>1053</v>
          </cell>
          <cell r="B107" t="str">
            <v>ANNA LN</v>
          </cell>
        </row>
        <row r="108">
          <cell r="A108">
            <v>1054</v>
          </cell>
          <cell r="B108" t="str">
            <v>ANNA LN</v>
          </cell>
        </row>
        <row r="109">
          <cell r="A109">
            <v>1057</v>
          </cell>
          <cell r="B109" t="str">
            <v>ANNA LN</v>
          </cell>
        </row>
        <row r="110">
          <cell r="A110">
            <v>1058</v>
          </cell>
          <cell r="B110" t="str">
            <v>ANNA LN</v>
          </cell>
        </row>
        <row r="111">
          <cell r="A111">
            <v>1062</v>
          </cell>
          <cell r="B111" t="str">
            <v>ANNA LN</v>
          </cell>
        </row>
        <row r="112">
          <cell r="A112">
            <v>4</v>
          </cell>
          <cell r="B112" t="str">
            <v>ARLINGTON CT</v>
          </cell>
        </row>
        <row r="113">
          <cell r="A113">
            <v>4</v>
          </cell>
          <cell r="B113" t="str">
            <v>ARLINGTON CT</v>
          </cell>
        </row>
        <row r="114">
          <cell r="A114">
            <v>10</v>
          </cell>
          <cell r="B114" t="str">
            <v>ARLINGTON CT</v>
          </cell>
        </row>
        <row r="115">
          <cell r="A115">
            <v>10</v>
          </cell>
          <cell r="B115" t="str">
            <v>ARLINGTON CT</v>
          </cell>
        </row>
        <row r="116">
          <cell r="A116">
            <v>14</v>
          </cell>
          <cell r="B116" t="str">
            <v>ARLINGTON CT</v>
          </cell>
        </row>
        <row r="117">
          <cell r="A117">
            <v>14</v>
          </cell>
          <cell r="B117" t="str">
            <v>ARLINGTON CT</v>
          </cell>
        </row>
        <row r="118">
          <cell r="A118">
            <v>16</v>
          </cell>
          <cell r="B118" t="str">
            <v>ARLINGTON CT</v>
          </cell>
        </row>
        <row r="119">
          <cell r="A119">
            <v>16</v>
          </cell>
          <cell r="B119" t="str">
            <v>ARLINGTON CT</v>
          </cell>
        </row>
        <row r="120">
          <cell r="A120">
            <v>907</v>
          </cell>
          <cell r="B120" t="str">
            <v>ARROWHEAD DR</v>
          </cell>
        </row>
        <row r="121">
          <cell r="A121">
            <v>911</v>
          </cell>
          <cell r="B121" t="str">
            <v>ARROWHEAD DR</v>
          </cell>
        </row>
        <row r="122">
          <cell r="A122">
            <v>1001</v>
          </cell>
          <cell r="B122" t="str">
            <v>ARROWHEAD DR</v>
          </cell>
        </row>
        <row r="123">
          <cell r="A123">
            <v>1004</v>
          </cell>
          <cell r="B123" t="str">
            <v>ARROWHEAD DR</v>
          </cell>
        </row>
        <row r="124">
          <cell r="A124">
            <v>1005</v>
          </cell>
          <cell r="B124" t="str">
            <v>ARROWHEAD DR</v>
          </cell>
        </row>
        <row r="125">
          <cell r="A125">
            <v>1008</v>
          </cell>
          <cell r="B125" t="str">
            <v>ARROWHEAD DR</v>
          </cell>
        </row>
        <row r="126">
          <cell r="A126">
            <v>1009</v>
          </cell>
          <cell r="B126" t="str">
            <v>ARROWHEAD DR</v>
          </cell>
        </row>
        <row r="127">
          <cell r="A127">
            <v>1009</v>
          </cell>
          <cell r="B127" t="str">
            <v>ARROWHEAD DR</v>
          </cell>
        </row>
        <row r="128">
          <cell r="A128">
            <v>707</v>
          </cell>
          <cell r="B128" t="str">
            <v>ASH ST</v>
          </cell>
        </row>
        <row r="129">
          <cell r="A129">
            <v>634</v>
          </cell>
          <cell r="B129" t="str">
            <v>ASHWOOD LN</v>
          </cell>
        </row>
        <row r="130">
          <cell r="A130">
            <v>634</v>
          </cell>
          <cell r="B130" t="str">
            <v>ASHWOOD LN</v>
          </cell>
        </row>
        <row r="131">
          <cell r="A131">
            <v>634</v>
          </cell>
          <cell r="B131" t="str">
            <v>ASHWOOD LN</v>
          </cell>
        </row>
        <row r="132">
          <cell r="A132">
            <v>634</v>
          </cell>
          <cell r="B132" t="str">
            <v>ASHWOOD LN</v>
          </cell>
        </row>
        <row r="133">
          <cell r="A133">
            <v>501</v>
          </cell>
          <cell r="B133" t="str">
            <v>ASPEN LN</v>
          </cell>
        </row>
        <row r="134">
          <cell r="A134">
            <v>501</v>
          </cell>
          <cell r="B134" t="str">
            <v>ASPEN LN</v>
          </cell>
        </row>
        <row r="135">
          <cell r="A135">
            <v>501</v>
          </cell>
          <cell r="B135" t="str">
            <v>ASPEN LN</v>
          </cell>
        </row>
        <row r="136">
          <cell r="A136">
            <v>501</v>
          </cell>
          <cell r="B136" t="str">
            <v>ASPEN LN</v>
          </cell>
        </row>
        <row r="137">
          <cell r="A137">
            <v>501</v>
          </cell>
          <cell r="B137" t="str">
            <v>ASPEN LN</v>
          </cell>
        </row>
        <row r="138">
          <cell r="A138">
            <v>511</v>
          </cell>
          <cell r="B138" t="str">
            <v>ASPEN LN</v>
          </cell>
        </row>
        <row r="139">
          <cell r="A139">
            <v>511</v>
          </cell>
          <cell r="B139" t="str">
            <v>ASPEN LN</v>
          </cell>
        </row>
        <row r="140">
          <cell r="A140">
            <v>511</v>
          </cell>
          <cell r="B140" t="str">
            <v>ASPEN LN</v>
          </cell>
        </row>
        <row r="141">
          <cell r="A141">
            <v>519</v>
          </cell>
          <cell r="B141" t="str">
            <v>ASPEN LN</v>
          </cell>
        </row>
        <row r="142">
          <cell r="A142">
            <v>606</v>
          </cell>
          <cell r="B142" t="str">
            <v>ASPEN LN</v>
          </cell>
        </row>
        <row r="143">
          <cell r="A143">
            <v>609</v>
          </cell>
          <cell r="B143" t="str">
            <v>ASPEN LN</v>
          </cell>
        </row>
        <row r="144">
          <cell r="A144">
            <v>612</v>
          </cell>
          <cell r="B144" t="str">
            <v>ASPEN LN</v>
          </cell>
        </row>
        <row r="145">
          <cell r="A145">
            <v>615</v>
          </cell>
          <cell r="B145" t="str">
            <v>ASPEN LN</v>
          </cell>
        </row>
        <row r="146">
          <cell r="A146">
            <v>615</v>
          </cell>
          <cell r="B146" t="str">
            <v>ASPEN LN</v>
          </cell>
        </row>
        <row r="147">
          <cell r="A147">
            <v>618</v>
          </cell>
          <cell r="B147" t="str">
            <v>ASPEN LN</v>
          </cell>
        </row>
        <row r="148">
          <cell r="A148">
            <v>618</v>
          </cell>
          <cell r="B148" t="str">
            <v>ASPEN LN</v>
          </cell>
        </row>
        <row r="149">
          <cell r="A149">
            <v>621</v>
          </cell>
          <cell r="B149" t="str">
            <v>ASPEN LN</v>
          </cell>
        </row>
        <row r="150">
          <cell r="A150">
            <v>621</v>
          </cell>
          <cell r="B150" t="str">
            <v>ASPEN LN</v>
          </cell>
        </row>
        <row r="151">
          <cell r="A151">
            <v>632</v>
          </cell>
          <cell r="B151" t="str">
            <v>ASPEN LN</v>
          </cell>
        </row>
        <row r="152">
          <cell r="A152">
            <v>632</v>
          </cell>
          <cell r="B152" t="str">
            <v>ASPEN LN</v>
          </cell>
        </row>
        <row r="153">
          <cell r="A153">
            <v>632</v>
          </cell>
          <cell r="B153" t="str">
            <v>ASPEN LN</v>
          </cell>
        </row>
        <row r="154">
          <cell r="A154">
            <v>637</v>
          </cell>
          <cell r="B154" t="str">
            <v>ASPEN LN</v>
          </cell>
        </row>
        <row r="155">
          <cell r="A155">
            <v>637</v>
          </cell>
          <cell r="B155" t="str">
            <v>ASPEN LN</v>
          </cell>
        </row>
        <row r="156">
          <cell r="A156">
            <v>637</v>
          </cell>
          <cell r="B156" t="str">
            <v>ASPEN LN</v>
          </cell>
        </row>
        <row r="157">
          <cell r="A157">
            <v>637</v>
          </cell>
          <cell r="B157" t="str">
            <v>ASPEN LN</v>
          </cell>
        </row>
        <row r="158">
          <cell r="A158">
            <v>1000</v>
          </cell>
          <cell r="B158" t="str">
            <v>AVERY DR</v>
          </cell>
        </row>
        <row r="159">
          <cell r="A159">
            <v>1006</v>
          </cell>
          <cell r="B159" t="str">
            <v>AVERY DR</v>
          </cell>
        </row>
        <row r="160">
          <cell r="A160">
            <v>1018</v>
          </cell>
          <cell r="B160" t="str">
            <v>AVERY DR</v>
          </cell>
        </row>
        <row r="161">
          <cell r="A161">
            <v>1018</v>
          </cell>
          <cell r="B161" t="str">
            <v>AVERY DR</v>
          </cell>
        </row>
        <row r="162">
          <cell r="A162">
            <v>1018</v>
          </cell>
          <cell r="B162" t="str">
            <v>AVERY DR</v>
          </cell>
        </row>
        <row r="163">
          <cell r="A163">
            <v>1025</v>
          </cell>
          <cell r="B163" t="str">
            <v>AVERY DR</v>
          </cell>
        </row>
        <row r="164">
          <cell r="A164">
            <v>1039</v>
          </cell>
          <cell r="B164" t="str">
            <v>AVERY DR</v>
          </cell>
        </row>
        <row r="165">
          <cell r="A165">
            <v>1039</v>
          </cell>
          <cell r="B165" t="str">
            <v>AVERY DR</v>
          </cell>
        </row>
        <row r="166">
          <cell r="A166">
            <v>1039</v>
          </cell>
          <cell r="B166" t="str">
            <v>AVERY DR</v>
          </cell>
        </row>
        <row r="167">
          <cell r="A167">
            <v>1039</v>
          </cell>
          <cell r="B167" t="str">
            <v>AVERY DR</v>
          </cell>
        </row>
        <row r="168">
          <cell r="A168">
            <v>1039</v>
          </cell>
          <cell r="B168" t="str">
            <v>AVERY DR</v>
          </cell>
        </row>
        <row r="169">
          <cell r="A169">
            <v>1039</v>
          </cell>
          <cell r="B169" t="str">
            <v>AVERY DR</v>
          </cell>
        </row>
        <row r="170">
          <cell r="A170">
            <v>1039</v>
          </cell>
          <cell r="B170" t="str">
            <v>AVERY DR</v>
          </cell>
        </row>
        <row r="171">
          <cell r="A171">
            <v>1048</v>
          </cell>
          <cell r="B171" t="str">
            <v>AVERY DR</v>
          </cell>
        </row>
        <row r="172">
          <cell r="A172">
            <v>1048</v>
          </cell>
          <cell r="B172" t="str">
            <v>AVERY DR</v>
          </cell>
        </row>
        <row r="173">
          <cell r="A173">
            <v>1048</v>
          </cell>
          <cell r="B173" t="str">
            <v>AVERY DR</v>
          </cell>
        </row>
        <row r="174">
          <cell r="A174">
            <v>1052</v>
          </cell>
          <cell r="B174" t="str">
            <v>AVERY DR</v>
          </cell>
        </row>
        <row r="175">
          <cell r="A175">
            <v>137</v>
          </cell>
          <cell r="B175" t="str">
            <v>BALDWIN AVE</v>
          </cell>
        </row>
        <row r="176">
          <cell r="A176">
            <v>143</v>
          </cell>
          <cell r="B176" t="str">
            <v>BALDWIN AVE</v>
          </cell>
        </row>
        <row r="177">
          <cell r="A177">
            <v>149</v>
          </cell>
          <cell r="B177" t="str">
            <v>BALDWIN AVE</v>
          </cell>
        </row>
        <row r="178">
          <cell r="A178">
            <v>149</v>
          </cell>
          <cell r="B178" t="str">
            <v>BALDWIN AVE</v>
          </cell>
        </row>
        <row r="179">
          <cell r="A179">
            <v>155</v>
          </cell>
          <cell r="B179" t="str">
            <v>BALDWIN AVE</v>
          </cell>
        </row>
        <row r="180">
          <cell r="A180">
            <v>211</v>
          </cell>
          <cell r="B180" t="str">
            <v>BALDWIN AVE</v>
          </cell>
        </row>
        <row r="181">
          <cell r="A181">
            <v>215</v>
          </cell>
          <cell r="B181" t="str">
            <v>BALDWIN AVE</v>
          </cell>
        </row>
        <row r="182">
          <cell r="A182">
            <v>216</v>
          </cell>
          <cell r="B182" t="str">
            <v>BALDWIN AVE</v>
          </cell>
        </row>
        <row r="183">
          <cell r="A183">
            <v>216</v>
          </cell>
          <cell r="B183" t="str">
            <v>BALDWIN AVE</v>
          </cell>
        </row>
        <row r="184">
          <cell r="A184">
            <v>218</v>
          </cell>
          <cell r="B184" t="str">
            <v>BALDWIN AVE</v>
          </cell>
        </row>
        <row r="185">
          <cell r="A185">
            <v>219</v>
          </cell>
          <cell r="B185" t="str">
            <v>BALDWIN AVE</v>
          </cell>
        </row>
        <row r="186">
          <cell r="A186">
            <v>220</v>
          </cell>
          <cell r="B186" t="str">
            <v>BALDWIN AVE</v>
          </cell>
        </row>
        <row r="187">
          <cell r="A187">
            <v>220</v>
          </cell>
          <cell r="B187" t="str">
            <v>BALDWIN AVE</v>
          </cell>
        </row>
        <row r="188">
          <cell r="A188">
            <v>220</v>
          </cell>
          <cell r="B188" t="str">
            <v>BALDWIN AVE</v>
          </cell>
        </row>
        <row r="189">
          <cell r="A189">
            <v>220</v>
          </cell>
          <cell r="B189" t="str">
            <v>BALDWIN AVE</v>
          </cell>
        </row>
        <row r="190">
          <cell r="A190">
            <v>221</v>
          </cell>
          <cell r="B190" t="str">
            <v>BALDWIN AVE</v>
          </cell>
        </row>
        <row r="191">
          <cell r="A191">
            <v>222</v>
          </cell>
          <cell r="B191" t="str">
            <v>BALDWIN AVE</v>
          </cell>
        </row>
        <row r="192">
          <cell r="A192">
            <v>222</v>
          </cell>
          <cell r="B192" t="str">
            <v>BALDWIN AVE</v>
          </cell>
        </row>
        <row r="193">
          <cell r="A193">
            <v>224</v>
          </cell>
          <cell r="B193" t="str">
            <v>BALDWIN AVE</v>
          </cell>
        </row>
        <row r="194">
          <cell r="A194">
            <v>225</v>
          </cell>
          <cell r="B194" t="str">
            <v>BALDWIN AVE</v>
          </cell>
        </row>
        <row r="195">
          <cell r="A195">
            <v>706</v>
          </cell>
          <cell r="B195" t="str">
            <v>BARBARA LN</v>
          </cell>
        </row>
        <row r="196">
          <cell r="A196">
            <v>701</v>
          </cell>
          <cell r="B196" t="str">
            <v>BARNSTABLE LN</v>
          </cell>
        </row>
        <row r="197">
          <cell r="A197">
            <v>703</v>
          </cell>
          <cell r="B197" t="str">
            <v>BARNSTABLE LN</v>
          </cell>
        </row>
        <row r="198">
          <cell r="A198">
            <v>706</v>
          </cell>
          <cell r="B198" t="str">
            <v>BARNSTABLE LN</v>
          </cell>
        </row>
        <row r="199">
          <cell r="A199">
            <v>707</v>
          </cell>
          <cell r="B199" t="str">
            <v>BARNSTABLE LN</v>
          </cell>
        </row>
        <row r="200">
          <cell r="A200">
            <v>711</v>
          </cell>
          <cell r="B200" t="str">
            <v>BARNSTABLE LN</v>
          </cell>
        </row>
        <row r="201">
          <cell r="A201">
            <v>801</v>
          </cell>
          <cell r="B201" t="str">
            <v>BARNSTABLE LN</v>
          </cell>
        </row>
        <row r="202">
          <cell r="A202">
            <v>804</v>
          </cell>
          <cell r="B202" t="str">
            <v>BARNSTABLE LN</v>
          </cell>
        </row>
        <row r="203">
          <cell r="A203">
            <v>805</v>
          </cell>
          <cell r="B203" t="str">
            <v>BARNSTABLE LN</v>
          </cell>
        </row>
        <row r="204">
          <cell r="A204">
            <v>810</v>
          </cell>
          <cell r="B204" t="str">
            <v>BARNSTABLE LN</v>
          </cell>
        </row>
        <row r="205">
          <cell r="A205">
            <v>811</v>
          </cell>
          <cell r="B205" t="str">
            <v>BARNSTABLE LN</v>
          </cell>
        </row>
        <row r="206">
          <cell r="A206">
            <v>814</v>
          </cell>
          <cell r="B206" t="str">
            <v>BARNSTABLE LN</v>
          </cell>
        </row>
        <row r="207">
          <cell r="A207">
            <v>1309</v>
          </cell>
          <cell r="B207" t="str">
            <v>BELLARD DR</v>
          </cell>
        </row>
        <row r="208">
          <cell r="A208">
            <v>1309</v>
          </cell>
          <cell r="B208" t="str">
            <v>BELLARD DR</v>
          </cell>
        </row>
        <row r="209">
          <cell r="A209">
            <v>1309</v>
          </cell>
          <cell r="B209" t="str">
            <v>BELLARD DR</v>
          </cell>
        </row>
        <row r="210">
          <cell r="A210">
            <v>1309</v>
          </cell>
          <cell r="B210" t="str">
            <v>BELLARD DR</v>
          </cell>
        </row>
        <row r="211">
          <cell r="A211">
            <v>1309</v>
          </cell>
          <cell r="B211" t="str">
            <v>BELLARD DR</v>
          </cell>
        </row>
        <row r="212">
          <cell r="A212">
            <v>1309</v>
          </cell>
          <cell r="B212" t="str">
            <v>BELLARD DR</v>
          </cell>
        </row>
        <row r="213">
          <cell r="A213">
            <v>1309</v>
          </cell>
          <cell r="B213" t="str">
            <v>BELLARD DR</v>
          </cell>
        </row>
        <row r="214">
          <cell r="A214">
            <v>1309</v>
          </cell>
          <cell r="B214" t="str">
            <v>BELLARD DR</v>
          </cell>
        </row>
        <row r="215">
          <cell r="A215">
            <v>1309</v>
          </cell>
          <cell r="B215" t="str">
            <v>BELLARD DR</v>
          </cell>
        </row>
        <row r="216">
          <cell r="A216">
            <v>1309</v>
          </cell>
          <cell r="B216" t="str">
            <v>BELLARD DR</v>
          </cell>
        </row>
        <row r="217">
          <cell r="A217">
            <v>1309</v>
          </cell>
          <cell r="B217" t="str">
            <v>BELLARD DR</v>
          </cell>
        </row>
        <row r="218">
          <cell r="A218">
            <v>1309</v>
          </cell>
          <cell r="B218" t="str">
            <v>BELLARD DR</v>
          </cell>
        </row>
        <row r="219">
          <cell r="A219">
            <v>1309</v>
          </cell>
          <cell r="B219" t="str">
            <v>BELLARD DR</v>
          </cell>
        </row>
        <row r="220">
          <cell r="A220">
            <v>1309</v>
          </cell>
          <cell r="B220" t="str">
            <v>BELLARD DR</v>
          </cell>
        </row>
        <row r="221">
          <cell r="A221">
            <v>1309</v>
          </cell>
          <cell r="B221" t="str">
            <v>BELLARD DR</v>
          </cell>
        </row>
        <row r="222">
          <cell r="A222">
            <v>1309</v>
          </cell>
          <cell r="B222" t="str">
            <v>BELLARD DR</v>
          </cell>
        </row>
        <row r="223">
          <cell r="A223">
            <v>1309</v>
          </cell>
          <cell r="B223" t="str">
            <v>BELLARD DR</v>
          </cell>
        </row>
        <row r="224">
          <cell r="A224">
            <v>1342</v>
          </cell>
          <cell r="B224" t="str">
            <v>BELLARD DR</v>
          </cell>
        </row>
        <row r="225">
          <cell r="A225">
            <v>1342</v>
          </cell>
          <cell r="B225" t="str">
            <v>BELLARD DR</v>
          </cell>
        </row>
        <row r="226">
          <cell r="A226">
            <v>1342</v>
          </cell>
          <cell r="B226" t="str">
            <v>BELLARD DR</v>
          </cell>
        </row>
        <row r="227">
          <cell r="A227">
            <v>1342</v>
          </cell>
          <cell r="B227" t="str">
            <v>BELLARD DR</v>
          </cell>
        </row>
        <row r="228">
          <cell r="A228">
            <v>1342</v>
          </cell>
          <cell r="B228" t="str">
            <v>BELLARD DR</v>
          </cell>
        </row>
        <row r="229">
          <cell r="A229">
            <v>1342</v>
          </cell>
          <cell r="B229" t="str">
            <v>BELLARD DR</v>
          </cell>
        </row>
        <row r="230">
          <cell r="A230">
            <v>1342</v>
          </cell>
          <cell r="B230" t="str">
            <v>BELLARD DR</v>
          </cell>
        </row>
        <row r="231">
          <cell r="A231">
            <v>1342</v>
          </cell>
          <cell r="B231" t="str">
            <v>BELLARD DR</v>
          </cell>
        </row>
        <row r="232">
          <cell r="A232">
            <v>1342</v>
          </cell>
          <cell r="B232" t="str">
            <v>BELLARD DR</v>
          </cell>
        </row>
        <row r="233">
          <cell r="A233">
            <v>1374</v>
          </cell>
          <cell r="B233" t="str">
            <v>BELLARD DR</v>
          </cell>
        </row>
        <row r="234">
          <cell r="A234">
            <v>1374</v>
          </cell>
          <cell r="B234" t="str">
            <v>BELLARD DR</v>
          </cell>
        </row>
        <row r="235">
          <cell r="A235">
            <v>1374</v>
          </cell>
          <cell r="B235" t="str">
            <v>BELLARD DR</v>
          </cell>
        </row>
        <row r="236">
          <cell r="A236">
            <v>1374</v>
          </cell>
          <cell r="B236" t="str">
            <v>BELLARD DR</v>
          </cell>
        </row>
        <row r="237">
          <cell r="A237">
            <v>1374</v>
          </cell>
          <cell r="B237" t="str">
            <v>BELLARD DR</v>
          </cell>
        </row>
        <row r="238">
          <cell r="A238">
            <v>1394</v>
          </cell>
          <cell r="B238" t="str">
            <v>BELLARD DR</v>
          </cell>
        </row>
        <row r="239">
          <cell r="A239">
            <v>1394</v>
          </cell>
          <cell r="B239" t="str">
            <v>BELLARD DR</v>
          </cell>
        </row>
        <row r="240">
          <cell r="A240">
            <v>1394</v>
          </cell>
          <cell r="B240" t="str">
            <v>BELLARD DR</v>
          </cell>
        </row>
        <row r="241">
          <cell r="A241">
            <v>1394</v>
          </cell>
          <cell r="B241" t="str">
            <v>BELLARD DR</v>
          </cell>
        </row>
        <row r="242">
          <cell r="A242">
            <v>1394</v>
          </cell>
          <cell r="B242" t="str">
            <v>BELLARD DR</v>
          </cell>
        </row>
        <row r="243">
          <cell r="A243">
            <v>1394</v>
          </cell>
          <cell r="B243" t="str">
            <v>BELLARD DR</v>
          </cell>
        </row>
        <row r="244">
          <cell r="A244">
            <v>1394</v>
          </cell>
          <cell r="B244" t="str">
            <v>BELLARD DR</v>
          </cell>
        </row>
        <row r="245">
          <cell r="A245">
            <v>1</v>
          </cell>
          <cell r="B245" t="str">
            <v>BELLARD PARK</v>
          </cell>
        </row>
        <row r="246">
          <cell r="A246">
            <v>1</v>
          </cell>
          <cell r="B246" t="str">
            <v>BELLARD PARK</v>
          </cell>
        </row>
        <row r="247">
          <cell r="A247">
            <v>1</v>
          </cell>
          <cell r="B247" t="str">
            <v>BELLARD PARK</v>
          </cell>
        </row>
        <row r="248">
          <cell r="A248">
            <v>1</v>
          </cell>
          <cell r="B248" t="str">
            <v>BELLARD PARK</v>
          </cell>
        </row>
        <row r="249">
          <cell r="A249">
            <v>1</v>
          </cell>
          <cell r="B249" t="str">
            <v>BELLARD PARK</v>
          </cell>
        </row>
        <row r="250">
          <cell r="A250">
            <v>317</v>
          </cell>
          <cell r="B250" t="str">
            <v>BENTWOOD LN</v>
          </cell>
        </row>
        <row r="251">
          <cell r="A251">
            <v>317</v>
          </cell>
          <cell r="B251" t="str">
            <v>BENTWOOD LN</v>
          </cell>
        </row>
        <row r="252">
          <cell r="A252">
            <v>317</v>
          </cell>
          <cell r="B252" t="str">
            <v>BENTWOOD LN</v>
          </cell>
        </row>
        <row r="253">
          <cell r="A253">
            <v>318</v>
          </cell>
          <cell r="B253" t="str">
            <v>BENTWOOD LN</v>
          </cell>
        </row>
        <row r="254">
          <cell r="A254">
            <v>322</v>
          </cell>
          <cell r="B254" t="str">
            <v>BENTWOOD LN</v>
          </cell>
        </row>
        <row r="255">
          <cell r="A255">
            <v>325</v>
          </cell>
          <cell r="B255" t="str">
            <v>BENTWOOD LN</v>
          </cell>
        </row>
        <row r="256">
          <cell r="A256">
            <v>325</v>
          </cell>
          <cell r="B256" t="str">
            <v>BENTWOOD LN</v>
          </cell>
        </row>
        <row r="257">
          <cell r="A257">
            <v>326</v>
          </cell>
          <cell r="B257" t="str">
            <v>BENTWOOD LN</v>
          </cell>
        </row>
        <row r="258">
          <cell r="A258">
            <v>332</v>
          </cell>
          <cell r="B258" t="str">
            <v>BENTWOOD LN</v>
          </cell>
        </row>
        <row r="259">
          <cell r="A259">
            <v>341</v>
          </cell>
          <cell r="B259" t="str">
            <v>BENTWOOD LN</v>
          </cell>
        </row>
        <row r="260">
          <cell r="A260">
            <v>341</v>
          </cell>
          <cell r="B260" t="str">
            <v>BENTWOOD LN</v>
          </cell>
        </row>
        <row r="261">
          <cell r="A261">
            <v>341</v>
          </cell>
          <cell r="B261" t="str">
            <v>BENTWOOD LN</v>
          </cell>
        </row>
        <row r="262">
          <cell r="A262">
            <v>341</v>
          </cell>
          <cell r="B262" t="str">
            <v>BENTWOOD LN</v>
          </cell>
        </row>
        <row r="263">
          <cell r="A263">
            <v>341</v>
          </cell>
          <cell r="B263" t="str">
            <v>BENTWOOD LN</v>
          </cell>
        </row>
        <row r="264">
          <cell r="A264">
            <v>351</v>
          </cell>
          <cell r="B264" t="str">
            <v>BENTWOOD LN</v>
          </cell>
        </row>
        <row r="265">
          <cell r="A265">
            <v>409</v>
          </cell>
          <cell r="B265" t="str">
            <v>BENTWOOD LN</v>
          </cell>
        </row>
        <row r="266">
          <cell r="A266">
            <v>216</v>
          </cell>
          <cell r="B266" t="str">
            <v>BERKLEY DR</v>
          </cell>
        </row>
        <row r="267">
          <cell r="A267">
            <v>220</v>
          </cell>
          <cell r="B267" t="str">
            <v>BERKLEY DR</v>
          </cell>
        </row>
        <row r="268">
          <cell r="A268">
            <v>224</v>
          </cell>
          <cell r="B268" t="str">
            <v>BERKLEY DR</v>
          </cell>
        </row>
        <row r="269">
          <cell r="A269">
            <v>228</v>
          </cell>
          <cell r="B269" t="str">
            <v>BERKLEY DR</v>
          </cell>
        </row>
        <row r="270">
          <cell r="A270">
            <v>229</v>
          </cell>
          <cell r="B270" t="str">
            <v>BERKLEY DR</v>
          </cell>
        </row>
        <row r="271">
          <cell r="A271">
            <v>232</v>
          </cell>
          <cell r="B271" t="str">
            <v>BERKLEY DR</v>
          </cell>
        </row>
        <row r="272">
          <cell r="A272">
            <v>234</v>
          </cell>
          <cell r="B272" t="str">
            <v>BERKLEY DR</v>
          </cell>
        </row>
        <row r="273">
          <cell r="A273">
            <v>234</v>
          </cell>
          <cell r="B273" t="str">
            <v>BERKLEY DR</v>
          </cell>
        </row>
        <row r="274">
          <cell r="A274">
            <v>100</v>
          </cell>
          <cell r="B274" t="str">
            <v>BG MONTESSORI SCHOOL</v>
          </cell>
        </row>
        <row r="275">
          <cell r="A275">
            <v>100</v>
          </cell>
          <cell r="B275" t="str">
            <v>BG MONTESSORI SCHOOL</v>
          </cell>
        </row>
        <row r="276">
          <cell r="A276">
            <v>100</v>
          </cell>
          <cell r="B276" t="str">
            <v>BG MONTESSORI SCHOOL</v>
          </cell>
        </row>
        <row r="277">
          <cell r="A277">
            <v>100</v>
          </cell>
          <cell r="B277" t="str">
            <v>BG MONTESSORI SCHOOL</v>
          </cell>
        </row>
        <row r="278">
          <cell r="A278">
            <v>100</v>
          </cell>
          <cell r="B278" t="str">
            <v>BG MONTESSORI SCHOOL</v>
          </cell>
        </row>
        <row r="279">
          <cell r="A279">
            <v>100</v>
          </cell>
          <cell r="B279" t="str">
            <v>BG MONTESSORI SCHOOL</v>
          </cell>
        </row>
        <row r="280">
          <cell r="A280">
            <v>100</v>
          </cell>
          <cell r="B280" t="str">
            <v>BG MONTESSORI SCHOOL</v>
          </cell>
        </row>
        <row r="281">
          <cell r="A281">
            <v>100</v>
          </cell>
          <cell r="B281" t="str">
            <v>BG MONTESSORI SCHOOL</v>
          </cell>
        </row>
        <row r="282">
          <cell r="A282">
            <v>100</v>
          </cell>
          <cell r="B282" t="str">
            <v>BG MONTESSORI SCHOOL</v>
          </cell>
        </row>
        <row r="283">
          <cell r="A283">
            <v>100</v>
          </cell>
          <cell r="B283" t="str">
            <v>BG MONTESSORI SCHOOL</v>
          </cell>
        </row>
        <row r="284">
          <cell r="A284">
            <v>100</v>
          </cell>
          <cell r="B284" t="str">
            <v>BG MONTESSORI SCHOOL</v>
          </cell>
        </row>
        <row r="285">
          <cell r="A285">
            <v>100</v>
          </cell>
          <cell r="B285" t="str">
            <v>BG MONTESSORI SCHOOL</v>
          </cell>
        </row>
        <row r="286">
          <cell r="A286">
            <v>100</v>
          </cell>
          <cell r="B286" t="str">
            <v>BG MONTESSORI SCHOOL</v>
          </cell>
        </row>
        <row r="287">
          <cell r="A287">
            <v>100</v>
          </cell>
          <cell r="B287" t="str">
            <v>BG MONTESSORI SCHOOL</v>
          </cell>
        </row>
        <row r="288">
          <cell r="A288">
            <v>100</v>
          </cell>
          <cell r="B288" t="str">
            <v>BG MONTESSORI SCHOOL</v>
          </cell>
        </row>
        <row r="289">
          <cell r="A289">
            <v>100</v>
          </cell>
          <cell r="B289" t="str">
            <v>BG MONTESSORI SCHOOL</v>
          </cell>
        </row>
        <row r="290">
          <cell r="A290">
            <v>100</v>
          </cell>
          <cell r="B290" t="str">
            <v>BG MONTESSORI SCHOOL</v>
          </cell>
        </row>
        <row r="291">
          <cell r="A291">
            <v>100</v>
          </cell>
          <cell r="B291" t="str">
            <v>BG MONTESSORI SCHOOL</v>
          </cell>
        </row>
        <row r="292">
          <cell r="A292">
            <v>100</v>
          </cell>
          <cell r="B292" t="str">
            <v>BG MONTESSORI SCHOOL</v>
          </cell>
        </row>
        <row r="293">
          <cell r="A293">
            <v>100</v>
          </cell>
          <cell r="B293" t="str">
            <v>BG MONTESSORI SCHOOL</v>
          </cell>
        </row>
        <row r="294">
          <cell r="A294">
            <v>1</v>
          </cell>
          <cell r="B294" t="str">
            <v>BGSU CHURCH</v>
          </cell>
        </row>
        <row r="295">
          <cell r="A295">
            <v>1</v>
          </cell>
          <cell r="B295" t="str">
            <v>BGSU CHURCH</v>
          </cell>
        </row>
        <row r="296">
          <cell r="A296">
            <v>124</v>
          </cell>
          <cell r="B296" t="str">
            <v>BIDDLE ST</v>
          </cell>
        </row>
        <row r="297">
          <cell r="A297">
            <v>202</v>
          </cell>
          <cell r="B297" t="str">
            <v>BIDDLE ST</v>
          </cell>
        </row>
        <row r="298">
          <cell r="A298">
            <v>214</v>
          </cell>
          <cell r="B298" t="str">
            <v>BIDDLE ST</v>
          </cell>
        </row>
        <row r="299">
          <cell r="A299">
            <v>224</v>
          </cell>
          <cell r="B299" t="str">
            <v>BIDDLE ST</v>
          </cell>
        </row>
        <row r="300">
          <cell r="A300">
            <v>234</v>
          </cell>
          <cell r="B300" t="str">
            <v>BIDDLE ST</v>
          </cell>
        </row>
        <row r="301">
          <cell r="A301">
            <v>237</v>
          </cell>
          <cell r="B301" t="str">
            <v>BIDDLE ST</v>
          </cell>
        </row>
        <row r="302">
          <cell r="A302">
            <v>706</v>
          </cell>
          <cell r="B302" t="str">
            <v>BIRCH ST</v>
          </cell>
        </row>
        <row r="303">
          <cell r="A303">
            <v>714</v>
          </cell>
          <cell r="B303" t="str">
            <v>BIRCH ST</v>
          </cell>
        </row>
        <row r="304">
          <cell r="A304">
            <v>1060</v>
          </cell>
          <cell r="B304" t="str">
            <v>BLUEJAY DR</v>
          </cell>
        </row>
        <row r="305">
          <cell r="A305">
            <v>1072</v>
          </cell>
          <cell r="B305" t="str">
            <v>BLUEJAY DR</v>
          </cell>
        </row>
        <row r="306">
          <cell r="A306">
            <v>1083</v>
          </cell>
          <cell r="B306" t="str">
            <v>BLUEJAY DR</v>
          </cell>
        </row>
        <row r="307">
          <cell r="A307">
            <v>1083</v>
          </cell>
          <cell r="B307" t="str">
            <v>BLUEJAY DR</v>
          </cell>
        </row>
        <row r="308">
          <cell r="A308">
            <v>1083</v>
          </cell>
          <cell r="B308" t="str">
            <v>BLUEJAY DR</v>
          </cell>
        </row>
        <row r="309">
          <cell r="A309">
            <v>1086</v>
          </cell>
          <cell r="B309" t="str">
            <v>BLUEJAY DR</v>
          </cell>
        </row>
        <row r="310">
          <cell r="A310">
            <v>1098</v>
          </cell>
          <cell r="B310" t="str">
            <v>BLUEJAY DR</v>
          </cell>
        </row>
        <row r="311">
          <cell r="A311">
            <v>1101</v>
          </cell>
          <cell r="B311" t="str">
            <v>BLUEJAY DR</v>
          </cell>
        </row>
        <row r="312">
          <cell r="A312">
            <v>1107</v>
          </cell>
          <cell r="B312" t="str">
            <v>BLUEJAY DR</v>
          </cell>
        </row>
        <row r="313">
          <cell r="A313">
            <v>1110</v>
          </cell>
          <cell r="B313" t="str">
            <v>BLUEJAY DR</v>
          </cell>
        </row>
        <row r="314">
          <cell r="A314">
            <v>1111</v>
          </cell>
          <cell r="B314" t="str">
            <v>BLUEJAY DR</v>
          </cell>
        </row>
        <row r="315">
          <cell r="A315">
            <v>1114</v>
          </cell>
          <cell r="B315" t="str">
            <v>BLUEJAY DR</v>
          </cell>
        </row>
        <row r="316">
          <cell r="A316">
            <v>1117</v>
          </cell>
          <cell r="B316" t="str">
            <v>BLUEJAY DR</v>
          </cell>
        </row>
        <row r="317">
          <cell r="A317">
            <v>1130</v>
          </cell>
          <cell r="B317" t="str">
            <v>BLUEJAY DR</v>
          </cell>
        </row>
        <row r="318">
          <cell r="A318">
            <v>1131</v>
          </cell>
          <cell r="B318" t="str">
            <v>BLUEJAY DR</v>
          </cell>
        </row>
        <row r="319">
          <cell r="A319">
            <v>1134</v>
          </cell>
          <cell r="B319" t="str">
            <v>BLUEJAY DR</v>
          </cell>
        </row>
        <row r="320">
          <cell r="A320">
            <v>1135</v>
          </cell>
          <cell r="B320" t="str">
            <v>BLUEJAY DR</v>
          </cell>
        </row>
        <row r="321">
          <cell r="A321">
            <v>1138</v>
          </cell>
          <cell r="B321" t="str">
            <v>BLUEJAY DR</v>
          </cell>
        </row>
        <row r="322">
          <cell r="A322">
            <v>1138</v>
          </cell>
          <cell r="B322" t="str">
            <v>BLUEJAY DR</v>
          </cell>
        </row>
        <row r="323">
          <cell r="A323">
            <v>1138</v>
          </cell>
          <cell r="B323" t="str">
            <v>BLUEJAY DR</v>
          </cell>
        </row>
        <row r="324">
          <cell r="A324">
            <v>1139</v>
          </cell>
          <cell r="B324" t="str">
            <v>BLUEJAY DR</v>
          </cell>
        </row>
        <row r="325">
          <cell r="A325">
            <v>1142</v>
          </cell>
          <cell r="B325" t="str">
            <v>BLUEJAY DR</v>
          </cell>
        </row>
        <row r="326">
          <cell r="A326">
            <v>1143</v>
          </cell>
          <cell r="B326" t="str">
            <v>BLUEJAY DR</v>
          </cell>
        </row>
        <row r="327">
          <cell r="A327">
            <v>1143</v>
          </cell>
          <cell r="B327" t="str">
            <v>BLUEJAY DR</v>
          </cell>
        </row>
        <row r="328">
          <cell r="A328">
            <v>1146</v>
          </cell>
          <cell r="B328" t="str">
            <v>BLUEJAY DR</v>
          </cell>
        </row>
        <row r="329">
          <cell r="A329">
            <v>1146</v>
          </cell>
          <cell r="B329" t="str">
            <v>BLUEJAY DR</v>
          </cell>
        </row>
        <row r="330">
          <cell r="A330">
            <v>1147</v>
          </cell>
          <cell r="B330" t="str">
            <v>BLUEJAY DR</v>
          </cell>
        </row>
        <row r="331">
          <cell r="A331">
            <v>1147</v>
          </cell>
          <cell r="B331" t="str">
            <v>BLUEJAY DR</v>
          </cell>
        </row>
        <row r="332">
          <cell r="A332">
            <v>1152</v>
          </cell>
          <cell r="B332" t="str">
            <v>BLUEJAY DR</v>
          </cell>
        </row>
        <row r="333">
          <cell r="A333">
            <v>1001</v>
          </cell>
          <cell r="B333" t="str">
            <v>BOONE CT</v>
          </cell>
        </row>
        <row r="334">
          <cell r="A334">
            <v>1001</v>
          </cell>
          <cell r="B334" t="str">
            <v>BOONE CT</v>
          </cell>
        </row>
        <row r="335">
          <cell r="A335">
            <v>1001</v>
          </cell>
          <cell r="B335" t="str">
            <v>BOONE CT</v>
          </cell>
        </row>
        <row r="336">
          <cell r="A336">
            <v>1006</v>
          </cell>
          <cell r="B336" t="str">
            <v>BOONE CT</v>
          </cell>
        </row>
        <row r="337">
          <cell r="A337">
            <v>1010</v>
          </cell>
          <cell r="B337" t="str">
            <v>BOONE CT</v>
          </cell>
        </row>
        <row r="338">
          <cell r="A338">
            <v>1012</v>
          </cell>
          <cell r="B338" t="str">
            <v>BOONE CT</v>
          </cell>
        </row>
        <row r="339">
          <cell r="A339">
            <v>1015</v>
          </cell>
          <cell r="B339" t="str">
            <v>BOONE CT</v>
          </cell>
        </row>
        <row r="340">
          <cell r="A340">
            <v>1016</v>
          </cell>
          <cell r="B340" t="str">
            <v>BOONE CT</v>
          </cell>
        </row>
        <row r="341">
          <cell r="A341">
            <v>412</v>
          </cell>
          <cell r="B341" t="str">
            <v>BOURGOGNE AVE</v>
          </cell>
        </row>
        <row r="342">
          <cell r="A342">
            <v>412</v>
          </cell>
          <cell r="B342" t="str">
            <v>BOURGOGNE AVE</v>
          </cell>
        </row>
        <row r="343">
          <cell r="A343">
            <v>412</v>
          </cell>
          <cell r="B343" t="str">
            <v>BOURGOGNE AVE</v>
          </cell>
        </row>
        <row r="344">
          <cell r="A344">
            <v>412</v>
          </cell>
          <cell r="B344" t="str">
            <v>BOURGOGNE AVE</v>
          </cell>
        </row>
        <row r="345">
          <cell r="A345">
            <v>1048</v>
          </cell>
          <cell r="B345" t="str">
            <v>BOURGOGNE AVE</v>
          </cell>
        </row>
        <row r="346">
          <cell r="A346">
            <v>1048</v>
          </cell>
          <cell r="B346" t="str">
            <v>BOURGOGNE AVE</v>
          </cell>
        </row>
        <row r="347">
          <cell r="A347">
            <v>1048</v>
          </cell>
          <cell r="B347" t="str">
            <v>BOURGOGNE AVE</v>
          </cell>
        </row>
        <row r="348">
          <cell r="A348">
            <v>1048</v>
          </cell>
          <cell r="B348" t="str">
            <v>BOURGOGNE AVE</v>
          </cell>
        </row>
        <row r="349">
          <cell r="A349">
            <v>1050</v>
          </cell>
          <cell r="B349" t="str">
            <v>BOURGOGNE AVE</v>
          </cell>
        </row>
        <row r="350">
          <cell r="A350">
            <v>1054</v>
          </cell>
          <cell r="B350" t="str">
            <v>BOURGOGNE AVE</v>
          </cell>
        </row>
        <row r="351">
          <cell r="A351">
            <v>1057</v>
          </cell>
          <cell r="B351" t="str">
            <v>BOURGOGNE AVE</v>
          </cell>
        </row>
        <row r="352">
          <cell r="A352">
            <v>1058</v>
          </cell>
          <cell r="B352" t="str">
            <v>BOURGOGNE AVE</v>
          </cell>
        </row>
        <row r="353">
          <cell r="A353">
            <v>1058</v>
          </cell>
          <cell r="B353" t="str">
            <v>BOURGOGNE AVE</v>
          </cell>
        </row>
        <row r="354">
          <cell r="A354">
            <v>1059</v>
          </cell>
          <cell r="B354" t="str">
            <v>BOURGOGNE AVE</v>
          </cell>
        </row>
        <row r="355">
          <cell r="A355">
            <v>1059</v>
          </cell>
          <cell r="B355" t="str">
            <v>BOURGOGNE AVE</v>
          </cell>
        </row>
        <row r="356">
          <cell r="A356">
            <v>1059</v>
          </cell>
          <cell r="B356" t="str">
            <v>BOURGOGNE AVE</v>
          </cell>
        </row>
        <row r="357">
          <cell r="A357">
            <v>1064</v>
          </cell>
          <cell r="B357" t="str">
            <v>BOURGOGNE AVE</v>
          </cell>
        </row>
        <row r="358">
          <cell r="A358">
            <v>1064</v>
          </cell>
          <cell r="B358" t="str">
            <v>BOURGOGNE AVE</v>
          </cell>
        </row>
        <row r="359">
          <cell r="A359">
            <v>1102</v>
          </cell>
          <cell r="B359" t="str">
            <v>BOURGOGNE AVE</v>
          </cell>
        </row>
        <row r="360">
          <cell r="A360">
            <v>1102</v>
          </cell>
          <cell r="B360" t="str">
            <v>BOURGOGNE AVE</v>
          </cell>
        </row>
        <row r="361">
          <cell r="A361">
            <v>1102</v>
          </cell>
          <cell r="B361" t="str">
            <v>BOURGOGNE AVE</v>
          </cell>
        </row>
        <row r="362">
          <cell r="A362">
            <v>1103</v>
          </cell>
          <cell r="B362" t="str">
            <v>BOURGOGNE AVE</v>
          </cell>
        </row>
        <row r="363">
          <cell r="A363">
            <v>1103</v>
          </cell>
          <cell r="B363" t="str">
            <v>BOURGOGNE AVE</v>
          </cell>
        </row>
        <row r="364">
          <cell r="A364">
            <v>1106</v>
          </cell>
          <cell r="B364" t="str">
            <v>BOURGOGNE AVE</v>
          </cell>
        </row>
        <row r="365">
          <cell r="A365">
            <v>1202</v>
          </cell>
          <cell r="B365" t="str">
            <v>BOURGOGNE AVE</v>
          </cell>
        </row>
        <row r="366">
          <cell r="A366">
            <v>1206</v>
          </cell>
          <cell r="B366" t="str">
            <v>BOURGOGNE AVE</v>
          </cell>
        </row>
        <row r="367">
          <cell r="A367">
            <v>1206</v>
          </cell>
          <cell r="B367" t="str">
            <v>BOURGOGNE AVE</v>
          </cell>
        </row>
        <row r="368">
          <cell r="A368">
            <v>1210</v>
          </cell>
          <cell r="B368" t="str">
            <v>BOURGOGNE AVE</v>
          </cell>
        </row>
        <row r="369">
          <cell r="A369">
            <v>1210</v>
          </cell>
          <cell r="B369" t="str">
            <v>BOURGOGNE AVE</v>
          </cell>
        </row>
        <row r="370">
          <cell r="A370">
            <v>1213</v>
          </cell>
          <cell r="B370" t="str">
            <v>BOURGOGNE AVE</v>
          </cell>
        </row>
        <row r="371">
          <cell r="A371">
            <v>1213</v>
          </cell>
          <cell r="B371" t="str">
            <v>BOURGOGNE AVE</v>
          </cell>
        </row>
        <row r="372">
          <cell r="A372">
            <v>1302</v>
          </cell>
          <cell r="B372" t="str">
            <v>BOURGOGNE AVE</v>
          </cell>
        </row>
        <row r="373">
          <cell r="A373">
            <v>1303</v>
          </cell>
          <cell r="B373" t="str">
            <v>BOURGOGNE AVE</v>
          </cell>
        </row>
        <row r="374">
          <cell r="A374">
            <v>1306</v>
          </cell>
          <cell r="B374" t="str">
            <v>BOURGOGNE AVE</v>
          </cell>
        </row>
        <row r="375">
          <cell r="A375">
            <v>1309</v>
          </cell>
          <cell r="B375" t="str">
            <v>BOURGOGNE AVE</v>
          </cell>
        </row>
        <row r="376">
          <cell r="A376">
            <v>1311</v>
          </cell>
          <cell r="B376" t="str">
            <v>BOURGOGNE AVE</v>
          </cell>
        </row>
        <row r="377">
          <cell r="A377">
            <v>1311</v>
          </cell>
          <cell r="B377" t="str">
            <v>BOURGOGNE AVE</v>
          </cell>
        </row>
        <row r="378">
          <cell r="A378">
            <v>1312</v>
          </cell>
          <cell r="B378" t="str">
            <v>BOURGOGNE AVE</v>
          </cell>
        </row>
        <row r="379">
          <cell r="A379">
            <v>1313</v>
          </cell>
          <cell r="B379" t="str">
            <v>BOURGOGNE AVE</v>
          </cell>
        </row>
        <row r="380">
          <cell r="A380">
            <v>1314</v>
          </cell>
          <cell r="B380" t="str">
            <v>BOURGOGNE AVE</v>
          </cell>
        </row>
        <row r="381">
          <cell r="A381">
            <v>1315</v>
          </cell>
          <cell r="B381" t="str">
            <v>BOURGOGNE AVE</v>
          </cell>
        </row>
        <row r="382">
          <cell r="A382">
            <v>1315</v>
          </cell>
          <cell r="B382" t="str">
            <v>BOURGOGNE AVE</v>
          </cell>
        </row>
        <row r="383">
          <cell r="A383">
            <v>1315</v>
          </cell>
          <cell r="B383" t="str">
            <v>BOURGOGNE AVE</v>
          </cell>
        </row>
        <row r="384">
          <cell r="A384">
            <v>1319</v>
          </cell>
          <cell r="B384" t="str">
            <v>BOURGOGNE AVE</v>
          </cell>
        </row>
        <row r="385">
          <cell r="A385">
            <v>1320</v>
          </cell>
          <cell r="B385" t="str">
            <v>BOURGOGNE AVE</v>
          </cell>
        </row>
        <row r="386">
          <cell r="A386">
            <v>1322</v>
          </cell>
          <cell r="B386" t="str">
            <v>BOURGOGNE AVE</v>
          </cell>
        </row>
        <row r="387">
          <cell r="A387">
            <v>1324</v>
          </cell>
          <cell r="B387" t="str">
            <v>BOURGOGNE AVE</v>
          </cell>
        </row>
        <row r="388">
          <cell r="A388">
            <v>1324</v>
          </cell>
          <cell r="B388" t="str">
            <v>BOURGOGNE AVE</v>
          </cell>
        </row>
        <row r="389">
          <cell r="A389">
            <v>1453</v>
          </cell>
          <cell r="B389" t="str">
            <v>BRIARWOOD DR</v>
          </cell>
        </row>
        <row r="390">
          <cell r="A390">
            <v>1459</v>
          </cell>
          <cell r="B390" t="str">
            <v>BRIARWOOD DR</v>
          </cell>
        </row>
        <row r="391">
          <cell r="A391">
            <v>1467</v>
          </cell>
          <cell r="B391" t="str">
            <v>BRIARWOOD DR</v>
          </cell>
        </row>
        <row r="392">
          <cell r="A392">
            <v>1473</v>
          </cell>
          <cell r="B392" t="str">
            <v>BRIARWOOD DR</v>
          </cell>
        </row>
        <row r="393">
          <cell r="A393">
            <v>206</v>
          </cell>
          <cell r="B393" t="str">
            <v>BRIGHAM LN</v>
          </cell>
        </row>
        <row r="394">
          <cell r="A394">
            <v>908</v>
          </cell>
          <cell r="B394" t="str">
            <v>BRIGHAM LN</v>
          </cell>
        </row>
        <row r="395">
          <cell r="A395">
            <v>908</v>
          </cell>
          <cell r="B395" t="str">
            <v>BRIGHAM LN</v>
          </cell>
        </row>
        <row r="396">
          <cell r="A396">
            <v>908</v>
          </cell>
          <cell r="B396" t="str">
            <v>BRIGHAM LN</v>
          </cell>
        </row>
        <row r="397">
          <cell r="A397">
            <v>908</v>
          </cell>
          <cell r="B397" t="str">
            <v>BRIGHAM LN</v>
          </cell>
        </row>
        <row r="398">
          <cell r="A398">
            <v>908</v>
          </cell>
          <cell r="B398" t="str">
            <v>BRIGHAM LN</v>
          </cell>
        </row>
        <row r="399">
          <cell r="A399">
            <v>908</v>
          </cell>
          <cell r="B399" t="str">
            <v>BRIGHAM LN</v>
          </cell>
        </row>
        <row r="400">
          <cell r="A400">
            <v>700</v>
          </cell>
          <cell r="B400" t="str">
            <v>BRITTANY AVE</v>
          </cell>
        </row>
        <row r="401">
          <cell r="A401">
            <v>700</v>
          </cell>
          <cell r="B401" t="str">
            <v>BRITTANY AVE</v>
          </cell>
        </row>
        <row r="402">
          <cell r="A402">
            <v>700</v>
          </cell>
          <cell r="B402" t="str">
            <v>BRITTANY AVE</v>
          </cell>
        </row>
        <row r="403">
          <cell r="A403">
            <v>700</v>
          </cell>
          <cell r="B403" t="str">
            <v>BRITTANY AVE</v>
          </cell>
        </row>
        <row r="404">
          <cell r="A404">
            <v>704</v>
          </cell>
          <cell r="B404" t="str">
            <v>BRITTANY AVE</v>
          </cell>
        </row>
        <row r="405">
          <cell r="A405">
            <v>708</v>
          </cell>
          <cell r="B405" t="str">
            <v>BRITTANY AVE</v>
          </cell>
        </row>
        <row r="406">
          <cell r="A406">
            <v>714</v>
          </cell>
          <cell r="B406" t="str">
            <v>BRITTANY AVE</v>
          </cell>
        </row>
        <row r="407">
          <cell r="A407">
            <v>719</v>
          </cell>
          <cell r="B407" t="str">
            <v>BRITTANY AVE</v>
          </cell>
        </row>
        <row r="408">
          <cell r="A408">
            <v>719</v>
          </cell>
          <cell r="B408" t="str">
            <v>BRITTANY AVE</v>
          </cell>
        </row>
        <row r="409">
          <cell r="A409">
            <v>719</v>
          </cell>
          <cell r="B409" t="str">
            <v>BRITTANY AVE</v>
          </cell>
        </row>
        <row r="410">
          <cell r="A410">
            <v>720</v>
          </cell>
          <cell r="B410" t="str">
            <v>BRITTANY AVE</v>
          </cell>
        </row>
        <row r="411">
          <cell r="A411">
            <v>720</v>
          </cell>
          <cell r="B411" t="str">
            <v>BRITTANY AVE</v>
          </cell>
        </row>
        <row r="412">
          <cell r="A412">
            <v>725</v>
          </cell>
          <cell r="B412" t="str">
            <v>BRITTANY AVE</v>
          </cell>
        </row>
        <row r="413">
          <cell r="A413">
            <v>725</v>
          </cell>
          <cell r="B413" t="str">
            <v>BRITTANY AVE</v>
          </cell>
        </row>
        <row r="414">
          <cell r="A414">
            <v>730</v>
          </cell>
          <cell r="B414" t="str">
            <v>BRITTANY AVE</v>
          </cell>
        </row>
        <row r="415">
          <cell r="A415">
            <v>733</v>
          </cell>
          <cell r="B415" t="str">
            <v>BRITTANY AVE</v>
          </cell>
        </row>
        <row r="416">
          <cell r="A416">
            <v>733</v>
          </cell>
          <cell r="B416" t="str">
            <v>BRITTANY AVE</v>
          </cell>
        </row>
        <row r="417">
          <cell r="A417">
            <v>736</v>
          </cell>
          <cell r="B417" t="str">
            <v>BRITTANY AVE</v>
          </cell>
        </row>
        <row r="418">
          <cell r="A418">
            <v>743</v>
          </cell>
          <cell r="B418" t="str">
            <v>BRITTANY AVE</v>
          </cell>
        </row>
        <row r="419">
          <cell r="A419">
            <v>743</v>
          </cell>
          <cell r="B419" t="str">
            <v>BRITTANY AVE</v>
          </cell>
        </row>
        <row r="420">
          <cell r="A420">
            <v>747</v>
          </cell>
          <cell r="B420" t="str">
            <v>BRITTANY AVE</v>
          </cell>
        </row>
        <row r="421">
          <cell r="A421">
            <v>747</v>
          </cell>
          <cell r="B421" t="str">
            <v>BRITTANY AVE</v>
          </cell>
        </row>
        <row r="422">
          <cell r="A422">
            <v>747</v>
          </cell>
          <cell r="B422" t="str">
            <v>BRITTANY AVE</v>
          </cell>
        </row>
        <row r="423">
          <cell r="A423">
            <v>802</v>
          </cell>
          <cell r="B423" t="str">
            <v>BRITTANY AVE</v>
          </cell>
        </row>
        <row r="424">
          <cell r="A424">
            <v>806</v>
          </cell>
          <cell r="B424" t="str">
            <v>BRITTANY AVE</v>
          </cell>
        </row>
        <row r="425">
          <cell r="A425">
            <v>816</v>
          </cell>
          <cell r="B425" t="str">
            <v>BRITTANY AVE</v>
          </cell>
        </row>
        <row r="426">
          <cell r="A426">
            <v>820</v>
          </cell>
          <cell r="B426" t="str">
            <v>BRITTANY AVE</v>
          </cell>
        </row>
        <row r="427">
          <cell r="A427">
            <v>826</v>
          </cell>
          <cell r="B427" t="str">
            <v>BRITTANY AVE</v>
          </cell>
        </row>
        <row r="428">
          <cell r="A428">
            <v>826</v>
          </cell>
          <cell r="B428" t="str">
            <v>BRITTANY AVE</v>
          </cell>
        </row>
        <row r="429">
          <cell r="A429">
            <v>828</v>
          </cell>
          <cell r="B429" t="str">
            <v>BRITTANY AVE</v>
          </cell>
        </row>
        <row r="430">
          <cell r="A430">
            <v>834</v>
          </cell>
          <cell r="B430" t="str">
            <v>BRITTANY AVE</v>
          </cell>
        </row>
        <row r="431">
          <cell r="A431">
            <v>838</v>
          </cell>
          <cell r="B431" t="str">
            <v>BRITTANY AVE</v>
          </cell>
        </row>
        <row r="432">
          <cell r="A432">
            <v>838</v>
          </cell>
          <cell r="B432" t="str">
            <v>BRITTANY AVE</v>
          </cell>
        </row>
        <row r="433">
          <cell r="A433">
            <v>1453</v>
          </cell>
          <cell r="B433" t="str">
            <v>BROOKWOOD DR</v>
          </cell>
        </row>
        <row r="434">
          <cell r="A434">
            <v>1454</v>
          </cell>
          <cell r="B434" t="str">
            <v>BROOKWOOD DR</v>
          </cell>
        </row>
        <row r="435">
          <cell r="A435">
            <v>1459</v>
          </cell>
          <cell r="B435" t="str">
            <v>BROOKWOOD DR</v>
          </cell>
        </row>
        <row r="436">
          <cell r="A436">
            <v>1467</v>
          </cell>
          <cell r="B436" t="str">
            <v>BROOKWOOD DR</v>
          </cell>
        </row>
        <row r="437">
          <cell r="A437">
            <v>1468</v>
          </cell>
          <cell r="B437" t="str">
            <v>BROOKWOOD DR</v>
          </cell>
        </row>
        <row r="438">
          <cell r="A438">
            <v>1473</v>
          </cell>
          <cell r="B438" t="str">
            <v>BROOKWOOD DR</v>
          </cell>
        </row>
        <row r="439">
          <cell r="A439">
            <v>1479</v>
          </cell>
          <cell r="B439" t="str">
            <v>BROOKWOOD DR</v>
          </cell>
        </row>
        <row r="440">
          <cell r="A440">
            <v>1480</v>
          </cell>
          <cell r="B440" t="str">
            <v>BROOKWOOD DR</v>
          </cell>
        </row>
        <row r="441">
          <cell r="A441">
            <v>503</v>
          </cell>
          <cell r="B441" t="str">
            <v>BROWNWOOD CT</v>
          </cell>
        </row>
        <row r="442">
          <cell r="A442">
            <v>503</v>
          </cell>
          <cell r="B442" t="str">
            <v>BROWNWOOD CT</v>
          </cell>
        </row>
        <row r="443">
          <cell r="A443">
            <v>503</v>
          </cell>
          <cell r="B443" t="str">
            <v>BROWNWOOD CT</v>
          </cell>
        </row>
        <row r="444">
          <cell r="A444">
            <v>1</v>
          </cell>
          <cell r="B444" t="str">
            <v>BROWNWOOD CT ISLE</v>
          </cell>
        </row>
        <row r="445">
          <cell r="A445">
            <v>1210</v>
          </cell>
          <cell r="B445" t="str">
            <v>BROWNWOOD DR</v>
          </cell>
        </row>
        <row r="446">
          <cell r="A446">
            <v>1219</v>
          </cell>
          <cell r="B446" t="str">
            <v>BROWNWOOD DR</v>
          </cell>
        </row>
        <row r="447">
          <cell r="A447">
            <v>1219</v>
          </cell>
          <cell r="B447" t="str">
            <v>BROWNWOOD DR</v>
          </cell>
        </row>
        <row r="448">
          <cell r="A448">
            <v>1225</v>
          </cell>
          <cell r="B448" t="str">
            <v>BROWNWOOD DR</v>
          </cell>
        </row>
        <row r="449">
          <cell r="A449">
            <v>1234</v>
          </cell>
          <cell r="B449" t="str">
            <v>BROWNWOOD DR</v>
          </cell>
        </row>
        <row r="450">
          <cell r="A450">
            <v>1234</v>
          </cell>
          <cell r="B450" t="str">
            <v>BROWNWOOD DR</v>
          </cell>
        </row>
        <row r="451">
          <cell r="A451">
            <v>1234</v>
          </cell>
          <cell r="B451" t="str">
            <v>BROWNWOOD DR</v>
          </cell>
        </row>
        <row r="452">
          <cell r="A452">
            <v>1234</v>
          </cell>
          <cell r="B452" t="str">
            <v>BROWNWOOD DR</v>
          </cell>
        </row>
        <row r="453">
          <cell r="A453">
            <v>1234</v>
          </cell>
          <cell r="B453" t="str">
            <v>BROWNWOOD DR</v>
          </cell>
        </row>
        <row r="454">
          <cell r="A454">
            <v>1240</v>
          </cell>
          <cell r="B454" t="str">
            <v>BROWNWOOD DR</v>
          </cell>
        </row>
        <row r="455">
          <cell r="A455">
            <v>1240</v>
          </cell>
          <cell r="B455" t="str">
            <v>BROWNWOOD DR</v>
          </cell>
        </row>
        <row r="456">
          <cell r="A456">
            <v>1240</v>
          </cell>
          <cell r="B456" t="str">
            <v>BROWNWOOD DR</v>
          </cell>
        </row>
        <row r="457">
          <cell r="A457">
            <v>1302</v>
          </cell>
          <cell r="B457" t="str">
            <v>BROWNWOOD DR</v>
          </cell>
        </row>
        <row r="458">
          <cell r="A458">
            <v>1302</v>
          </cell>
          <cell r="B458" t="str">
            <v>BROWNWOOD DR</v>
          </cell>
        </row>
        <row r="459">
          <cell r="A459">
            <v>1302</v>
          </cell>
          <cell r="B459" t="str">
            <v>BROWNWOOD DR</v>
          </cell>
        </row>
        <row r="460">
          <cell r="A460">
            <v>1302</v>
          </cell>
          <cell r="B460" t="str">
            <v>BROWNWOOD DR</v>
          </cell>
        </row>
        <row r="461">
          <cell r="A461">
            <v>1303</v>
          </cell>
          <cell r="B461" t="str">
            <v>BROWNWOOD DR</v>
          </cell>
        </row>
        <row r="462">
          <cell r="A462">
            <v>1303</v>
          </cell>
          <cell r="B462" t="str">
            <v>BROWNWOOD DR</v>
          </cell>
        </row>
        <row r="463">
          <cell r="A463">
            <v>1303</v>
          </cell>
          <cell r="B463" t="str">
            <v>BROWNWOOD DR</v>
          </cell>
        </row>
        <row r="464">
          <cell r="A464">
            <v>1303</v>
          </cell>
          <cell r="B464" t="str">
            <v>BROWNWOOD DR</v>
          </cell>
        </row>
        <row r="465">
          <cell r="A465">
            <v>1308</v>
          </cell>
          <cell r="B465" t="str">
            <v>BROWNWOOD DR</v>
          </cell>
        </row>
        <row r="466">
          <cell r="A466">
            <v>1309</v>
          </cell>
          <cell r="B466" t="str">
            <v>BROWNWOOD DR</v>
          </cell>
        </row>
        <row r="467">
          <cell r="A467">
            <v>1314</v>
          </cell>
          <cell r="B467" t="str">
            <v>BROWNWOOD DR</v>
          </cell>
        </row>
        <row r="468">
          <cell r="A468">
            <v>1315</v>
          </cell>
          <cell r="B468" t="str">
            <v>BROWNWOOD DR</v>
          </cell>
        </row>
        <row r="469">
          <cell r="A469">
            <v>1315</v>
          </cell>
          <cell r="B469" t="str">
            <v>BROWNWOOD DR</v>
          </cell>
        </row>
        <row r="470">
          <cell r="A470">
            <v>1320</v>
          </cell>
          <cell r="B470" t="str">
            <v>BROWNWOOD DR</v>
          </cell>
        </row>
        <row r="471">
          <cell r="A471">
            <v>1320</v>
          </cell>
          <cell r="B471" t="str">
            <v>BROWNWOOD DR</v>
          </cell>
        </row>
        <row r="472">
          <cell r="A472">
            <v>1453</v>
          </cell>
          <cell r="B472" t="str">
            <v>BURRWOOD DR</v>
          </cell>
        </row>
        <row r="473">
          <cell r="A473">
            <v>1454</v>
          </cell>
          <cell r="B473" t="str">
            <v>BURRWOOD DR</v>
          </cell>
        </row>
        <row r="474">
          <cell r="A474">
            <v>1459</v>
          </cell>
          <cell r="B474" t="str">
            <v>BURRWOOD DR</v>
          </cell>
        </row>
        <row r="475">
          <cell r="A475">
            <v>1460</v>
          </cell>
          <cell r="B475" t="str">
            <v>BURRWOOD DR</v>
          </cell>
        </row>
        <row r="476">
          <cell r="A476">
            <v>1467</v>
          </cell>
          <cell r="B476" t="str">
            <v>BURRWOOD DR</v>
          </cell>
        </row>
        <row r="477">
          <cell r="A477">
            <v>1468</v>
          </cell>
          <cell r="B477" t="str">
            <v>BURRWOOD DR</v>
          </cell>
        </row>
        <row r="478">
          <cell r="A478">
            <v>1473</v>
          </cell>
          <cell r="B478" t="str">
            <v>BURRWOOD DR</v>
          </cell>
        </row>
        <row r="479">
          <cell r="A479">
            <v>1474</v>
          </cell>
          <cell r="B479" t="str">
            <v>BURRWOOD DR</v>
          </cell>
        </row>
        <row r="480">
          <cell r="A480">
            <v>114</v>
          </cell>
          <cell r="B480" t="str">
            <v>BUTTONWOOD AVE</v>
          </cell>
        </row>
        <row r="481">
          <cell r="A481">
            <v>114</v>
          </cell>
          <cell r="B481" t="str">
            <v>BUTTONWOOD AVE</v>
          </cell>
        </row>
        <row r="482">
          <cell r="A482">
            <v>124</v>
          </cell>
          <cell r="B482" t="str">
            <v>BUTTONWOOD AVE</v>
          </cell>
        </row>
        <row r="483">
          <cell r="A483">
            <v>125</v>
          </cell>
          <cell r="B483" t="str">
            <v>BUTTONWOOD AVE</v>
          </cell>
        </row>
        <row r="484">
          <cell r="A484">
            <v>130</v>
          </cell>
          <cell r="B484" t="str">
            <v>BUTTONWOOD AVE</v>
          </cell>
        </row>
        <row r="485">
          <cell r="A485">
            <v>134</v>
          </cell>
          <cell r="B485" t="str">
            <v>BUTTONWOOD AVE</v>
          </cell>
        </row>
        <row r="486">
          <cell r="A486">
            <v>136</v>
          </cell>
          <cell r="B486" t="str">
            <v>BUTTONWOOD AVE</v>
          </cell>
        </row>
        <row r="487">
          <cell r="A487">
            <v>142</v>
          </cell>
          <cell r="B487" t="str">
            <v>BUTTONWOOD AVE</v>
          </cell>
        </row>
        <row r="488">
          <cell r="A488">
            <v>145</v>
          </cell>
          <cell r="B488" t="str">
            <v>BUTTONWOOD AVE</v>
          </cell>
        </row>
        <row r="489">
          <cell r="A489">
            <v>146</v>
          </cell>
          <cell r="B489" t="str">
            <v>BUTTONWOOD AVE</v>
          </cell>
        </row>
        <row r="490">
          <cell r="A490">
            <v>149</v>
          </cell>
          <cell r="B490" t="str">
            <v>BUTTONWOOD AVE</v>
          </cell>
        </row>
        <row r="491">
          <cell r="A491">
            <v>150</v>
          </cell>
          <cell r="B491" t="str">
            <v>BUTTONWOOD AVE</v>
          </cell>
        </row>
        <row r="492">
          <cell r="A492">
            <v>152</v>
          </cell>
          <cell r="B492" t="str">
            <v>BUTTONWOOD AVE</v>
          </cell>
        </row>
        <row r="493">
          <cell r="A493">
            <v>154</v>
          </cell>
          <cell r="B493" t="str">
            <v>BUTTONWOOD AVE</v>
          </cell>
        </row>
        <row r="494">
          <cell r="A494">
            <v>202</v>
          </cell>
          <cell r="B494" t="str">
            <v>BUTTONWOOD AVE</v>
          </cell>
        </row>
        <row r="495">
          <cell r="A495">
            <v>203</v>
          </cell>
          <cell r="B495" t="str">
            <v>BUTTONWOOD AVE</v>
          </cell>
        </row>
        <row r="496">
          <cell r="A496">
            <v>211</v>
          </cell>
          <cell r="B496" t="str">
            <v>BUTTONWOOD AVE</v>
          </cell>
        </row>
        <row r="497">
          <cell r="A497">
            <v>211</v>
          </cell>
          <cell r="B497" t="str">
            <v>BUTTONWOOD AVE</v>
          </cell>
        </row>
        <row r="498">
          <cell r="A498">
            <v>216</v>
          </cell>
          <cell r="B498" t="str">
            <v>BUTTONWOOD AVE</v>
          </cell>
        </row>
        <row r="499">
          <cell r="A499">
            <v>217</v>
          </cell>
          <cell r="B499" t="str">
            <v>BUTTONWOOD AVE</v>
          </cell>
        </row>
        <row r="500">
          <cell r="A500">
            <v>218</v>
          </cell>
          <cell r="B500" t="str">
            <v>BUTTONWOOD AVE</v>
          </cell>
        </row>
        <row r="501">
          <cell r="A501">
            <v>218</v>
          </cell>
          <cell r="B501" t="str">
            <v>BUTTONWOOD AVE</v>
          </cell>
        </row>
        <row r="502">
          <cell r="A502">
            <v>221</v>
          </cell>
          <cell r="B502" t="str">
            <v>BUTTONWOOD AVE</v>
          </cell>
        </row>
        <row r="503">
          <cell r="A503">
            <v>223</v>
          </cell>
          <cell r="B503" t="str">
            <v>BUTTONWOOD AVE</v>
          </cell>
        </row>
        <row r="504">
          <cell r="A504">
            <v>224</v>
          </cell>
          <cell r="B504" t="str">
            <v>BUTTONWOOD AVE</v>
          </cell>
        </row>
        <row r="505">
          <cell r="A505">
            <v>227</v>
          </cell>
          <cell r="B505" t="str">
            <v>BUTTONWOOD AVE</v>
          </cell>
        </row>
        <row r="506">
          <cell r="A506">
            <v>228</v>
          </cell>
          <cell r="B506" t="str">
            <v>BUTTONWOOD AVE</v>
          </cell>
        </row>
        <row r="507">
          <cell r="A507">
            <v>228</v>
          </cell>
          <cell r="B507" t="str">
            <v>BUTTONWOOD AVE</v>
          </cell>
        </row>
        <row r="508">
          <cell r="A508">
            <v>231</v>
          </cell>
          <cell r="B508" t="str">
            <v>BUTTONWOOD AVE</v>
          </cell>
        </row>
        <row r="509">
          <cell r="A509">
            <v>234</v>
          </cell>
          <cell r="B509" t="str">
            <v>BUTTONWOOD AVE</v>
          </cell>
        </row>
        <row r="510">
          <cell r="A510">
            <v>235</v>
          </cell>
          <cell r="B510" t="str">
            <v>BUTTONWOOD AVE</v>
          </cell>
        </row>
        <row r="511">
          <cell r="A511">
            <v>246</v>
          </cell>
          <cell r="B511" t="str">
            <v>BUTTONWOOD AVE</v>
          </cell>
        </row>
        <row r="512">
          <cell r="A512">
            <v>252</v>
          </cell>
          <cell r="B512" t="str">
            <v>BUTTONWOOD AVE</v>
          </cell>
        </row>
        <row r="513">
          <cell r="A513">
            <v>252</v>
          </cell>
          <cell r="B513" t="str">
            <v>BUTTONWOOD AVE</v>
          </cell>
        </row>
        <row r="514">
          <cell r="A514">
            <v>255</v>
          </cell>
          <cell r="B514" t="str">
            <v>BUTTONWOOD AVE</v>
          </cell>
        </row>
        <row r="515">
          <cell r="A515">
            <v>256</v>
          </cell>
          <cell r="B515" t="str">
            <v>BUTTONWOOD AVE</v>
          </cell>
        </row>
        <row r="516">
          <cell r="A516">
            <v>259</v>
          </cell>
          <cell r="B516" t="str">
            <v>BUTTONWOOD AVE</v>
          </cell>
        </row>
        <row r="517">
          <cell r="A517">
            <v>304</v>
          </cell>
          <cell r="B517" t="str">
            <v>BUTTONWOOD AVE</v>
          </cell>
        </row>
        <row r="518">
          <cell r="A518">
            <v>304</v>
          </cell>
          <cell r="B518" t="str">
            <v>BUTTONWOOD AVE</v>
          </cell>
        </row>
        <row r="519">
          <cell r="A519">
            <v>305</v>
          </cell>
          <cell r="B519" t="str">
            <v>BUTTONWOOD AVE</v>
          </cell>
        </row>
        <row r="520">
          <cell r="A520">
            <v>305</v>
          </cell>
          <cell r="B520" t="str">
            <v>BUTTONWOOD AVE</v>
          </cell>
        </row>
        <row r="521">
          <cell r="A521">
            <v>310</v>
          </cell>
          <cell r="B521" t="str">
            <v>BUTTONWOOD AVE</v>
          </cell>
        </row>
        <row r="522">
          <cell r="A522">
            <v>316</v>
          </cell>
          <cell r="B522" t="str">
            <v>BUTTONWOOD AVE</v>
          </cell>
        </row>
        <row r="523">
          <cell r="A523">
            <v>324</v>
          </cell>
          <cell r="B523" t="str">
            <v>BUTTONWOOD AVE</v>
          </cell>
        </row>
        <row r="524">
          <cell r="A524">
            <v>332</v>
          </cell>
          <cell r="B524" t="str">
            <v>BUTTONWOOD AVE</v>
          </cell>
        </row>
        <row r="525">
          <cell r="A525">
            <v>332</v>
          </cell>
          <cell r="B525" t="str">
            <v>BUTTONWOOD AVE</v>
          </cell>
        </row>
        <row r="526">
          <cell r="A526">
            <v>333</v>
          </cell>
          <cell r="B526" t="str">
            <v>BUTTONWOOD AVE</v>
          </cell>
        </row>
        <row r="527">
          <cell r="A527">
            <v>333</v>
          </cell>
          <cell r="B527" t="str">
            <v>BUTTONWOOD AVE</v>
          </cell>
        </row>
        <row r="528">
          <cell r="A528">
            <v>335</v>
          </cell>
          <cell r="B528" t="str">
            <v>BUTTONWOOD AVE</v>
          </cell>
        </row>
        <row r="529">
          <cell r="A529">
            <v>337</v>
          </cell>
          <cell r="B529" t="str">
            <v>BUTTONWOOD AVE</v>
          </cell>
        </row>
        <row r="530">
          <cell r="A530">
            <v>339</v>
          </cell>
          <cell r="B530" t="str">
            <v>BUTTONWOOD AVE</v>
          </cell>
        </row>
        <row r="531">
          <cell r="A531">
            <v>344</v>
          </cell>
          <cell r="B531" t="str">
            <v>BUTTONWOOD AVE</v>
          </cell>
        </row>
        <row r="532">
          <cell r="A532">
            <v>344</v>
          </cell>
          <cell r="B532" t="str">
            <v>BUTTONWOOD AVE</v>
          </cell>
        </row>
        <row r="533">
          <cell r="A533">
            <v>344</v>
          </cell>
          <cell r="B533" t="str">
            <v>BUTTONWOOD AVE</v>
          </cell>
        </row>
        <row r="534">
          <cell r="A534">
            <v>345</v>
          </cell>
          <cell r="B534" t="str">
            <v>BUTTONWOOD AVE</v>
          </cell>
        </row>
        <row r="535">
          <cell r="A535">
            <v>345</v>
          </cell>
          <cell r="B535" t="str">
            <v>BUTTONWOOD AVE</v>
          </cell>
        </row>
        <row r="536">
          <cell r="A536">
            <v>402</v>
          </cell>
          <cell r="B536" t="str">
            <v>BUTTONWOOD AVE</v>
          </cell>
        </row>
        <row r="537">
          <cell r="A537">
            <v>402</v>
          </cell>
          <cell r="B537" t="str">
            <v>BUTTONWOOD AVE</v>
          </cell>
        </row>
        <row r="538">
          <cell r="A538">
            <v>402</v>
          </cell>
          <cell r="B538" t="str">
            <v>BUTTONWOOD AVE</v>
          </cell>
        </row>
        <row r="539">
          <cell r="A539">
            <v>402</v>
          </cell>
          <cell r="B539" t="str">
            <v>BUTTONWOOD AVE</v>
          </cell>
        </row>
        <row r="540">
          <cell r="A540">
            <v>403</v>
          </cell>
          <cell r="B540" t="str">
            <v>BUTTONWOOD AVE</v>
          </cell>
        </row>
        <row r="541">
          <cell r="A541">
            <v>403</v>
          </cell>
          <cell r="B541" t="str">
            <v>BUTTONWOOD AVE</v>
          </cell>
        </row>
        <row r="542">
          <cell r="A542">
            <v>406</v>
          </cell>
          <cell r="B542" t="str">
            <v>BUTTONWOOD AVE</v>
          </cell>
        </row>
        <row r="543">
          <cell r="A543">
            <v>407</v>
          </cell>
          <cell r="B543" t="str">
            <v>BUTTONWOOD AVE</v>
          </cell>
        </row>
        <row r="544">
          <cell r="A544">
            <v>412</v>
          </cell>
          <cell r="B544" t="str">
            <v>BUTTONWOOD AVE</v>
          </cell>
        </row>
        <row r="545">
          <cell r="A545">
            <v>415</v>
          </cell>
          <cell r="B545" t="str">
            <v>BUTTONWOOD AVE</v>
          </cell>
        </row>
        <row r="546">
          <cell r="A546">
            <v>416</v>
          </cell>
          <cell r="B546" t="str">
            <v>BUTTONWOOD AVE</v>
          </cell>
        </row>
        <row r="547">
          <cell r="A547">
            <v>417</v>
          </cell>
          <cell r="B547" t="str">
            <v>BUTTONWOOD AVE</v>
          </cell>
        </row>
        <row r="548">
          <cell r="A548">
            <v>420</v>
          </cell>
          <cell r="B548" t="str">
            <v>BUTTONWOOD AVE</v>
          </cell>
        </row>
        <row r="549">
          <cell r="A549">
            <v>421</v>
          </cell>
          <cell r="B549" t="str">
            <v>BUTTONWOOD AVE</v>
          </cell>
        </row>
        <row r="550">
          <cell r="A550">
            <v>423</v>
          </cell>
          <cell r="B550" t="str">
            <v>BUTTONWOOD AVE</v>
          </cell>
        </row>
        <row r="551">
          <cell r="A551">
            <v>423</v>
          </cell>
          <cell r="B551" t="str">
            <v>BUTTONWOOD AVE</v>
          </cell>
        </row>
        <row r="552">
          <cell r="A552">
            <v>435</v>
          </cell>
          <cell r="B552" t="str">
            <v>BUTTONWOOD AVE</v>
          </cell>
        </row>
        <row r="553">
          <cell r="A553">
            <v>439</v>
          </cell>
          <cell r="B553" t="str">
            <v>BUTTONWOOD AVE</v>
          </cell>
        </row>
        <row r="554">
          <cell r="A554">
            <v>440</v>
          </cell>
          <cell r="B554" t="str">
            <v>BUTTONWOOD AVE</v>
          </cell>
        </row>
        <row r="555">
          <cell r="A555">
            <v>443</v>
          </cell>
          <cell r="B555" t="str">
            <v>BUTTONWOOD AVE</v>
          </cell>
        </row>
        <row r="556">
          <cell r="A556">
            <v>444</v>
          </cell>
          <cell r="B556" t="str">
            <v>BUTTONWOOD AVE</v>
          </cell>
        </row>
        <row r="557">
          <cell r="A557">
            <v>444</v>
          </cell>
          <cell r="B557" t="str">
            <v>BUTTONWOOD AVE</v>
          </cell>
        </row>
        <row r="558">
          <cell r="A558">
            <v>446</v>
          </cell>
          <cell r="B558" t="str">
            <v>BUTTONWOOD AVE</v>
          </cell>
        </row>
        <row r="559">
          <cell r="A559">
            <v>446</v>
          </cell>
          <cell r="B559" t="str">
            <v>BUTTONWOOD AVE</v>
          </cell>
        </row>
        <row r="560">
          <cell r="A560">
            <v>451</v>
          </cell>
          <cell r="B560" t="str">
            <v>BUTTONWOOD AVE</v>
          </cell>
        </row>
        <row r="561">
          <cell r="A561">
            <v>451</v>
          </cell>
          <cell r="B561" t="str">
            <v>BUTTONWOOD AVE</v>
          </cell>
        </row>
        <row r="562">
          <cell r="A562">
            <v>451</v>
          </cell>
          <cell r="B562" t="str">
            <v>BUTTONWOOD AVE</v>
          </cell>
        </row>
        <row r="563">
          <cell r="A563">
            <v>452</v>
          </cell>
          <cell r="B563" t="str">
            <v>BUTTONWOOD AVE</v>
          </cell>
        </row>
        <row r="564">
          <cell r="A564">
            <v>457</v>
          </cell>
          <cell r="B564" t="str">
            <v>BUTTONWOOD AVE</v>
          </cell>
        </row>
        <row r="565">
          <cell r="A565">
            <v>458</v>
          </cell>
          <cell r="B565" t="str">
            <v>BUTTONWOOD AVE</v>
          </cell>
        </row>
        <row r="566">
          <cell r="A566">
            <v>458</v>
          </cell>
          <cell r="B566" t="str">
            <v>BUTTONWOOD AVE</v>
          </cell>
        </row>
        <row r="567">
          <cell r="A567">
            <v>502</v>
          </cell>
          <cell r="B567" t="str">
            <v>BUTTONWOOD AVE</v>
          </cell>
        </row>
        <row r="568">
          <cell r="A568">
            <v>503</v>
          </cell>
          <cell r="B568" t="str">
            <v>BUTTONWOOD AVE</v>
          </cell>
        </row>
        <row r="569">
          <cell r="A569">
            <v>503</v>
          </cell>
          <cell r="B569" t="str">
            <v>BUTTONWOOD AVE</v>
          </cell>
        </row>
        <row r="570">
          <cell r="A570">
            <v>503</v>
          </cell>
          <cell r="B570" t="str">
            <v>BUTTONWOOD AVE</v>
          </cell>
        </row>
        <row r="571">
          <cell r="A571">
            <v>506</v>
          </cell>
          <cell r="B571" t="str">
            <v>BUTTONWOOD AVE</v>
          </cell>
        </row>
        <row r="572">
          <cell r="A572">
            <v>512</v>
          </cell>
          <cell r="B572" t="str">
            <v>BUTTONWOOD AVE</v>
          </cell>
        </row>
        <row r="573">
          <cell r="A573">
            <v>513</v>
          </cell>
          <cell r="B573" t="str">
            <v>BUTTONWOOD AVE</v>
          </cell>
        </row>
        <row r="574">
          <cell r="A574">
            <v>513</v>
          </cell>
          <cell r="B574" t="str">
            <v>BUTTONWOOD AVE</v>
          </cell>
        </row>
        <row r="575">
          <cell r="A575">
            <v>515</v>
          </cell>
          <cell r="B575" t="str">
            <v>BUTTONWOOD AVE</v>
          </cell>
        </row>
        <row r="576">
          <cell r="A576">
            <v>515</v>
          </cell>
          <cell r="B576" t="str">
            <v>BUTTONWOOD AVE</v>
          </cell>
        </row>
        <row r="577">
          <cell r="A577">
            <v>516</v>
          </cell>
          <cell r="B577" t="str">
            <v>BUTTONWOOD AVE</v>
          </cell>
        </row>
        <row r="578">
          <cell r="A578">
            <v>516</v>
          </cell>
          <cell r="B578" t="str">
            <v>BUTTONWOOD AVE</v>
          </cell>
        </row>
        <row r="579">
          <cell r="A579">
            <v>524</v>
          </cell>
          <cell r="B579" t="str">
            <v>BUTTONWOOD AVE</v>
          </cell>
        </row>
        <row r="580">
          <cell r="A580">
            <v>528</v>
          </cell>
          <cell r="B580" t="str">
            <v>BUTTONWOOD AVE</v>
          </cell>
        </row>
        <row r="581">
          <cell r="A581">
            <v>115</v>
          </cell>
          <cell r="B581" t="str">
            <v>BYALL AVE</v>
          </cell>
        </row>
        <row r="582">
          <cell r="A582">
            <v>116</v>
          </cell>
          <cell r="B582" t="str">
            <v>BYALL AVE</v>
          </cell>
        </row>
        <row r="583">
          <cell r="A583">
            <v>116</v>
          </cell>
          <cell r="B583" t="str">
            <v>BYALL AVE</v>
          </cell>
        </row>
        <row r="584">
          <cell r="A584">
            <v>117</v>
          </cell>
          <cell r="B584" t="str">
            <v>BYALL AVE</v>
          </cell>
        </row>
        <row r="585">
          <cell r="A585">
            <v>121</v>
          </cell>
          <cell r="B585" t="str">
            <v>BYALL AVE</v>
          </cell>
        </row>
        <row r="586">
          <cell r="A586">
            <v>122</v>
          </cell>
          <cell r="B586" t="str">
            <v>BYALL AVE</v>
          </cell>
        </row>
        <row r="587">
          <cell r="A587">
            <v>122</v>
          </cell>
          <cell r="B587" t="str">
            <v>BYALL AVE</v>
          </cell>
        </row>
        <row r="588">
          <cell r="A588">
            <v>125</v>
          </cell>
          <cell r="B588" t="str">
            <v>BYALL AVE</v>
          </cell>
        </row>
        <row r="589">
          <cell r="A589">
            <v>126</v>
          </cell>
          <cell r="B589" t="str">
            <v>BYALL AVE</v>
          </cell>
        </row>
        <row r="590">
          <cell r="A590">
            <v>129</v>
          </cell>
          <cell r="B590" t="str">
            <v>BYALL AVE</v>
          </cell>
        </row>
        <row r="591">
          <cell r="A591">
            <v>130</v>
          </cell>
          <cell r="B591" t="str">
            <v>BYALL AVE</v>
          </cell>
        </row>
        <row r="592">
          <cell r="A592">
            <v>130</v>
          </cell>
          <cell r="B592" t="str">
            <v>BYALL AVE</v>
          </cell>
        </row>
        <row r="593">
          <cell r="A593">
            <v>135</v>
          </cell>
          <cell r="B593" t="str">
            <v>BYALL AVE</v>
          </cell>
        </row>
        <row r="594">
          <cell r="A594">
            <v>136</v>
          </cell>
          <cell r="B594" t="str">
            <v>BYALL AVE</v>
          </cell>
        </row>
        <row r="595">
          <cell r="A595">
            <v>202</v>
          </cell>
          <cell r="B595" t="str">
            <v>BYALL AVE</v>
          </cell>
        </row>
        <row r="596">
          <cell r="A596">
            <v>203</v>
          </cell>
          <cell r="B596" t="str">
            <v>BYALL AVE</v>
          </cell>
        </row>
        <row r="597">
          <cell r="A597">
            <v>207</v>
          </cell>
          <cell r="B597" t="str">
            <v>BYALL AVE</v>
          </cell>
        </row>
        <row r="598">
          <cell r="A598">
            <v>208</v>
          </cell>
          <cell r="B598" t="str">
            <v>BYALL AVE</v>
          </cell>
        </row>
        <row r="599">
          <cell r="A599">
            <v>211</v>
          </cell>
          <cell r="B599" t="str">
            <v>BYALL AVE</v>
          </cell>
        </row>
        <row r="600">
          <cell r="A600">
            <v>212</v>
          </cell>
          <cell r="B600" t="str">
            <v>BYALL AVE</v>
          </cell>
        </row>
        <row r="601">
          <cell r="A601">
            <v>215</v>
          </cell>
          <cell r="B601" t="str">
            <v>BYALL AVE</v>
          </cell>
        </row>
        <row r="602">
          <cell r="A602">
            <v>216</v>
          </cell>
          <cell r="B602" t="str">
            <v>BYALL AVE</v>
          </cell>
        </row>
        <row r="603">
          <cell r="A603">
            <v>219</v>
          </cell>
          <cell r="B603" t="str">
            <v>BYALL AVE</v>
          </cell>
        </row>
        <row r="604">
          <cell r="A604">
            <v>221</v>
          </cell>
          <cell r="B604" t="str">
            <v>BYALL AVE</v>
          </cell>
        </row>
        <row r="605">
          <cell r="A605">
            <v>221</v>
          </cell>
          <cell r="B605" t="str">
            <v>BYALL AVE</v>
          </cell>
        </row>
        <row r="606">
          <cell r="A606">
            <v>221</v>
          </cell>
          <cell r="B606" t="str">
            <v>BYALL AVE</v>
          </cell>
        </row>
        <row r="607">
          <cell r="A607">
            <v>221</v>
          </cell>
          <cell r="B607" t="str">
            <v>BYALL AVE</v>
          </cell>
        </row>
        <row r="608">
          <cell r="A608">
            <v>1129</v>
          </cell>
          <cell r="B608" t="str">
            <v>CAMBRIDGE BLVD</v>
          </cell>
        </row>
        <row r="609">
          <cell r="A609">
            <v>1131</v>
          </cell>
          <cell r="B609" t="str">
            <v>CAMBRIDGE BLVD</v>
          </cell>
        </row>
        <row r="610">
          <cell r="A610">
            <v>1133</v>
          </cell>
          <cell r="B610" t="str">
            <v>CAMBRIDGE BLVD</v>
          </cell>
        </row>
        <row r="611">
          <cell r="A611">
            <v>1137</v>
          </cell>
          <cell r="B611" t="str">
            <v>CAMBRIDGE BLVD</v>
          </cell>
        </row>
        <row r="612">
          <cell r="A612">
            <v>1141</v>
          </cell>
          <cell r="B612" t="str">
            <v>CAMBRIDGE BLVD</v>
          </cell>
        </row>
        <row r="613">
          <cell r="A613">
            <v>1203</v>
          </cell>
          <cell r="B613" t="str">
            <v>CAMBRIDGE BLVD</v>
          </cell>
        </row>
        <row r="614">
          <cell r="A614">
            <v>1208</v>
          </cell>
          <cell r="B614" t="str">
            <v>CAMBRIDGE BLVD</v>
          </cell>
        </row>
        <row r="615">
          <cell r="A615">
            <v>1208</v>
          </cell>
          <cell r="B615" t="str">
            <v>CAMBRIDGE BLVD</v>
          </cell>
        </row>
        <row r="616">
          <cell r="A616">
            <v>1208</v>
          </cell>
          <cell r="B616" t="str">
            <v>CAMBRIDGE BLVD</v>
          </cell>
        </row>
        <row r="617">
          <cell r="A617">
            <v>1208</v>
          </cell>
          <cell r="B617" t="str">
            <v>CAMBRIDGE BLVD</v>
          </cell>
        </row>
        <row r="618">
          <cell r="A618">
            <v>1214</v>
          </cell>
          <cell r="B618" t="str">
            <v>CAMBRIDGE BLVD</v>
          </cell>
        </row>
        <row r="619">
          <cell r="A619">
            <v>1215</v>
          </cell>
          <cell r="B619" t="str">
            <v>CAMBRIDGE BLVD</v>
          </cell>
        </row>
        <row r="620">
          <cell r="A620">
            <v>1215</v>
          </cell>
          <cell r="B620" t="str">
            <v>CAMBRIDGE BLVD</v>
          </cell>
        </row>
        <row r="621">
          <cell r="A621">
            <v>1215</v>
          </cell>
          <cell r="B621" t="str">
            <v>CAMBRIDGE BLVD</v>
          </cell>
        </row>
        <row r="622">
          <cell r="A622">
            <v>1222</v>
          </cell>
          <cell r="B622" t="str">
            <v>CAMBRIDGE BLVD</v>
          </cell>
        </row>
        <row r="623">
          <cell r="A623">
            <v>1222</v>
          </cell>
          <cell r="B623" t="str">
            <v>CAMBRIDGE BLVD</v>
          </cell>
        </row>
        <row r="624">
          <cell r="A624">
            <v>1223</v>
          </cell>
          <cell r="B624" t="str">
            <v>CAMBRIDGE BLVD</v>
          </cell>
        </row>
        <row r="625">
          <cell r="A625">
            <v>1230</v>
          </cell>
          <cell r="B625" t="str">
            <v>CAMBRIDGE BLVD</v>
          </cell>
        </row>
        <row r="626">
          <cell r="A626">
            <v>1230</v>
          </cell>
          <cell r="B626" t="str">
            <v>CAMBRIDGE BLVD</v>
          </cell>
        </row>
        <row r="627">
          <cell r="A627">
            <v>1233</v>
          </cell>
          <cell r="B627" t="str">
            <v>CAMBRIDGE BLVD</v>
          </cell>
        </row>
        <row r="628">
          <cell r="A628">
            <v>1241</v>
          </cell>
          <cell r="B628" t="str">
            <v>CAMBRIDGE BLVD</v>
          </cell>
        </row>
        <row r="629">
          <cell r="A629">
            <v>1249</v>
          </cell>
          <cell r="B629" t="str">
            <v>CAMBRIDGE BLVD</v>
          </cell>
        </row>
        <row r="630">
          <cell r="A630">
            <v>1249</v>
          </cell>
          <cell r="B630" t="str">
            <v>CAMBRIDGE BLVD</v>
          </cell>
        </row>
        <row r="631">
          <cell r="A631">
            <v>1249</v>
          </cell>
          <cell r="B631" t="str">
            <v>CAMBRIDGE BLVD</v>
          </cell>
        </row>
        <row r="632">
          <cell r="A632">
            <v>1</v>
          </cell>
          <cell r="B632" t="str">
            <v>CAMBRIDGE BLVD MDN</v>
          </cell>
        </row>
        <row r="633">
          <cell r="A633">
            <v>1</v>
          </cell>
          <cell r="B633" t="str">
            <v>CAMBRIDGE BLVD MDN</v>
          </cell>
        </row>
        <row r="634">
          <cell r="A634">
            <v>1</v>
          </cell>
          <cell r="B634" t="str">
            <v>CAMBRIDGE BLVD MDN</v>
          </cell>
        </row>
        <row r="635">
          <cell r="A635">
            <v>200</v>
          </cell>
          <cell r="B635" t="str">
            <v>CAMPBELL HILL RD</v>
          </cell>
        </row>
        <row r="636">
          <cell r="A636">
            <v>200</v>
          </cell>
          <cell r="B636" t="str">
            <v>CAMPBELL HILL RD</v>
          </cell>
        </row>
        <row r="637">
          <cell r="A637">
            <v>200</v>
          </cell>
          <cell r="B637" t="str">
            <v>CAMPBELL HILL RD</v>
          </cell>
        </row>
        <row r="638">
          <cell r="A638">
            <v>200</v>
          </cell>
          <cell r="B638" t="str">
            <v>CAMPBELL HILL RD</v>
          </cell>
        </row>
        <row r="639">
          <cell r="A639">
            <v>200</v>
          </cell>
          <cell r="B639" t="str">
            <v>CAMPBELL HILL RD</v>
          </cell>
        </row>
        <row r="640">
          <cell r="A640">
            <v>200</v>
          </cell>
          <cell r="B640" t="str">
            <v>CAMPBELL HILL RD</v>
          </cell>
        </row>
        <row r="641">
          <cell r="A641">
            <v>200</v>
          </cell>
          <cell r="B641" t="str">
            <v>CAMPBELL HILL RD</v>
          </cell>
        </row>
        <row r="642">
          <cell r="A642">
            <v>318</v>
          </cell>
          <cell r="B642" t="str">
            <v>CAMPBELL HILL RD</v>
          </cell>
        </row>
        <row r="643">
          <cell r="A643">
            <v>318</v>
          </cell>
          <cell r="B643" t="str">
            <v>CAMPBELL HILL RD</v>
          </cell>
        </row>
        <row r="644">
          <cell r="A644">
            <v>318</v>
          </cell>
          <cell r="B644" t="str">
            <v>CAMPBELL HILL RD</v>
          </cell>
        </row>
        <row r="645">
          <cell r="A645">
            <v>318</v>
          </cell>
          <cell r="B645" t="str">
            <v>CAMPBELL HILL RD</v>
          </cell>
        </row>
        <row r="646">
          <cell r="A646">
            <v>318</v>
          </cell>
          <cell r="B646" t="str">
            <v>CAMPBELL HILL RD</v>
          </cell>
        </row>
        <row r="647">
          <cell r="A647">
            <v>318</v>
          </cell>
          <cell r="B647" t="str">
            <v>CAMPBELL HILL RD</v>
          </cell>
        </row>
        <row r="648">
          <cell r="A648">
            <v>318</v>
          </cell>
          <cell r="B648" t="str">
            <v>CAMPBELL HILL RD</v>
          </cell>
        </row>
        <row r="649">
          <cell r="A649">
            <v>318</v>
          </cell>
          <cell r="B649" t="str">
            <v>CAMPBELL HILL RD</v>
          </cell>
        </row>
        <row r="650">
          <cell r="A650">
            <v>318</v>
          </cell>
          <cell r="B650" t="str">
            <v>CAMPBELL HILL RD</v>
          </cell>
        </row>
        <row r="651">
          <cell r="A651">
            <v>318</v>
          </cell>
          <cell r="B651" t="str">
            <v>CAMPBELL HILL RD</v>
          </cell>
        </row>
        <row r="652">
          <cell r="A652">
            <v>318</v>
          </cell>
          <cell r="B652" t="str">
            <v>CAMPBELL HILL RD</v>
          </cell>
        </row>
        <row r="653">
          <cell r="A653">
            <v>318</v>
          </cell>
          <cell r="B653" t="str">
            <v>CAMPBELL HILL RD</v>
          </cell>
        </row>
        <row r="654">
          <cell r="A654">
            <v>318</v>
          </cell>
          <cell r="B654" t="str">
            <v>CAMPBELL HILL RD</v>
          </cell>
        </row>
        <row r="655">
          <cell r="A655">
            <v>318</v>
          </cell>
          <cell r="B655" t="str">
            <v>CAMPBELL HILL RD</v>
          </cell>
        </row>
        <row r="656">
          <cell r="A656">
            <v>318</v>
          </cell>
          <cell r="B656" t="str">
            <v>CAMPBELL HILL RD</v>
          </cell>
        </row>
        <row r="657">
          <cell r="A657">
            <v>318</v>
          </cell>
          <cell r="B657" t="str">
            <v>CAMPBELL HILL RD</v>
          </cell>
        </row>
        <row r="658">
          <cell r="A658">
            <v>319</v>
          </cell>
          <cell r="B658" t="str">
            <v>CAMPBELL HILL RD</v>
          </cell>
        </row>
        <row r="659">
          <cell r="A659">
            <v>337</v>
          </cell>
          <cell r="B659" t="str">
            <v>CAMPBELL HILL RD</v>
          </cell>
        </row>
        <row r="660">
          <cell r="A660">
            <v>337</v>
          </cell>
          <cell r="B660" t="str">
            <v>CAMPBELL HILL RD</v>
          </cell>
        </row>
        <row r="661">
          <cell r="A661">
            <v>1302</v>
          </cell>
          <cell r="B661" t="str">
            <v>CARDINAL RD</v>
          </cell>
        </row>
        <row r="662">
          <cell r="A662">
            <v>1302</v>
          </cell>
          <cell r="B662" t="str">
            <v>CARDINAL RD</v>
          </cell>
        </row>
        <row r="663">
          <cell r="A663">
            <v>1302</v>
          </cell>
          <cell r="B663" t="str">
            <v>CARDINAL RD</v>
          </cell>
        </row>
        <row r="664">
          <cell r="A664">
            <v>1305</v>
          </cell>
          <cell r="B664" t="str">
            <v>CARDINAL RD</v>
          </cell>
        </row>
        <row r="665">
          <cell r="A665">
            <v>1305</v>
          </cell>
          <cell r="B665" t="str">
            <v>CARDINAL RD</v>
          </cell>
        </row>
        <row r="666">
          <cell r="A666">
            <v>1308</v>
          </cell>
          <cell r="B666" t="str">
            <v>CARDINAL RD</v>
          </cell>
        </row>
        <row r="667">
          <cell r="A667">
            <v>1308</v>
          </cell>
          <cell r="B667" t="str">
            <v>CARDINAL RD</v>
          </cell>
        </row>
        <row r="668">
          <cell r="A668">
            <v>1404</v>
          </cell>
          <cell r="B668" t="str">
            <v>CARDINAL RD</v>
          </cell>
        </row>
        <row r="669">
          <cell r="A669">
            <v>1407</v>
          </cell>
          <cell r="B669" t="str">
            <v>CARDINAL RD</v>
          </cell>
        </row>
        <row r="670">
          <cell r="A670">
            <v>1407</v>
          </cell>
          <cell r="B670" t="str">
            <v>CARDINAL RD</v>
          </cell>
        </row>
        <row r="671">
          <cell r="A671">
            <v>1407</v>
          </cell>
          <cell r="B671" t="str">
            <v>CARDINAL RD</v>
          </cell>
        </row>
        <row r="672">
          <cell r="A672">
            <v>1414</v>
          </cell>
          <cell r="B672" t="str">
            <v>CARDINAL RD</v>
          </cell>
        </row>
        <row r="673">
          <cell r="A673">
            <v>1420</v>
          </cell>
          <cell r="B673" t="str">
            <v>CARDINAL RD</v>
          </cell>
        </row>
        <row r="674">
          <cell r="A674">
            <v>1423</v>
          </cell>
          <cell r="B674" t="str">
            <v>CARDINAL RD</v>
          </cell>
        </row>
        <row r="675">
          <cell r="A675">
            <v>1426</v>
          </cell>
          <cell r="B675" t="str">
            <v>CARDINAL RD</v>
          </cell>
        </row>
        <row r="676">
          <cell r="A676">
            <v>1426</v>
          </cell>
          <cell r="B676" t="str">
            <v>CARDINAL RD</v>
          </cell>
        </row>
        <row r="677">
          <cell r="A677">
            <v>1432</v>
          </cell>
          <cell r="B677" t="str">
            <v>CARDINAL RD</v>
          </cell>
        </row>
        <row r="678">
          <cell r="A678">
            <v>1438</v>
          </cell>
          <cell r="B678" t="str">
            <v>CARDINAL RD</v>
          </cell>
        </row>
        <row r="679">
          <cell r="A679">
            <v>1443</v>
          </cell>
          <cell r="B679" t="str">
            <v>CARDINAL RD</v>
          </cell>
        </row>
        <row r="680">
          <cell r="A680">
            <v>1443</v>
          </cell>
          <cell r="B680" t="str">
            <v>CARDINAL RD</v>
          </cell>
        </row>
        <row r="681">
          <cell r="A681">
            <v>1443</v>
          </cell>
          <cell r="B681" t="str">
            <v>CARDINAL RD</v>
          </cell>
        </row>
        <row r="682">
          <cell r="A682">
            <v>1446</v>
          </cell>
          <cell r="B682" t="str">
            <v>CARDINAL RD</v>
          </cell>
        </row>
        <row r="683">
          <cell r="A683">
            <v>1451</v>
          </cell>
          <cell r="B683" t="str">
            <v>CARDINAL RD</v>
          </cell>
        </row>
        <row r="684">
          <cell r="A684">
            <v>1452</v>
          </cell>
          <cell r="B684" t="str">
            <v>CARDINAL RD</v>
          </cell>
        </row>
        <row r="685">
          <cell r="A685">
            <v>1501</v>
          </cell>
          <cell r="B685" t="str">
            <v>CARDINAL RD</v>
          </cell>
        </row>
        <row r="686">
          <cell r="A686">
            <v>1502</v>
          </cell>
          <cell r="B686" t="str">
            <v>CARDINAL RD</v>
          </cell>
        </row>
        <row r="687">
          <cell r="A687">
            <v>1507</v>
          </cell>
          <cell r="B687" t="str">
            <v>CARDINAL RD</v>
          </cell>
        </row>
        <row r="688">
          <cell r="A688">
            <v>1508</v>
          </cell>
          <cell r="B688" t="str">
            <v>CARDINAL RD</v>
          </cell>
        </row>
        <row r="689">
          <cell r="A689">
            <v>1513</v>
          </cell>
          <cell r="B689" t="str">
            <v>CARDINAL RD</v>
          </cell>
        </row>
        <row r="690">
          <cell r="A690">
            <v>1514</v>
          </cell>
          <cell r="B690" t="str">
            <v>CARDINAL RD</v>
          </cell>
        </row>
        <row r="691">
          <cell r="A691">
            <v>1519</v>
          </cell>
          <cell r="B691" t="str">
            <v>CARDINAL RD</v>
          </cell>
        </row>
        <row r="692">
          <cell r="A692">
            <v>1520</v>
          </cell>
          <cell r="B692" t="str">
            <v>CARDINAL RD</v>
          </cell>
        </row>
        <row r="693">
          <cell r="A693">
            <v>1525</v>
          </cell>
          <cell r="B693" t="str">
            <v>CARDINAL RD</v>
          </cell>
        </row>
        <row r="694">
          <cell r="A694">
            <v>1526</v>
          </cell>
          <cell r="B694" t="str">
            <v>CARDINAL RD</v>
          </cell>
        </row>
        <row r="695">
          <cell r="A695">
            <v>1531</v>
          </cell>
          <cell r="B695" t="str">
            <v>CARDINAL RD</v>
          </cell>
        </row>
        <row r="696">
          <cell r="A696">
            <v>1532</v>
          </cell>
          <cell r="B696" t="str">
            <v>CARDINAL RD</v>
          </cell>
        </row>
        <row r="697">
          <cell r="A697">
            <v>1537</v>
          </cell>
          <cell r="B697" t="str">
            <v>CARDINAL RD</v>
          </cell>
        </row>
        <row r="698">
          <cell r="A698">
            <v>1537</v>
          </cell>
          <cell r="B698" t="str">
            <v>CARDINAL RD</v>
          </cell>
        </row>
        <row r="699">
          <cell r="A699">
            <v>864</v>
          </cell>
          <cell r="B699" t="str">
            <v>CAROL RD</v>
          </cell>
        </row>
        <row r="700">
          <cell r="A700">
            <v>864</v>
          </cell>
          <cell r="B700" t="str">
            <v>CAROL RD</v>
          </cell>
        </row>
        <row r="701">
          <cell r="A701">
            <v>865</v>
          </cell>
          <cell r="B701" t="str">
            <v>CAROL RD</v>
          </cell>
        </row>
        <row r="702">
          <cell r="A702">
            <v>865</v>
          </cell>
          <cell r="B702" t="str">
            <v>CAROL RD</v>
          </cell>
        </row>
        <row r="703">
          <cell r="A703">
            <v>868</v>
          </cell>
          <cell r="B703" t="str">
            <v>CAROL RD</v>
          </cell>
        </row>
        <row r="704">
          <cell r="A704">
            <v>869</v>
          </cell>
          <cell r="B704" t="str">
            <v>CAROL RD</v>
          </cell>
        </row>
        <row r="705">
          <cell r="A705">
            <v>872</v>
          </cell>
          <cell r="B705" t="str">
            <v>CAROL RD</v>
          </cell>
        </row>
        <row r="706">
          <cell r="A706">
            <v>872</v>
          </cell>
          <cell r="B706" t="str">
            <v>CAROL RD</v>
          </cell>
        </row>
        <row r="707">
          <cell r="A707">
            <v>873</v>
          </cell>
          <cell r="B707" t="str">
            <v>CAROL RD</v>
          </cell>
        </row>
        <row r="708">
          <cell r="A708">
            <v>873</v>
          </cell>
          <cell r="B708" t="str">
            <v>CAROL RD</v>
          </cell>
        </row>
        <row r="709">
          <cell r="A709">
            <v>876</v>
          </cell>
          <cell r="B709" t="str">
            <v>CAROL RD</v>
          </cell>
        </row>
        <row r="710">
          <cell r="A710">
            <v>876</v>
          </cell>
          <cell r="B710" t="str">
            <v>CAROL RD</v>
          </cell>
        </row>
        <row r="711">
          <cell r="A711">
            <v>877</v>
          </cell>
          <cell r="B711" t="str">
            <v>CAROL RD</v>
          </cell>
        </row>
        <row r="712">
          <cell r="A712">
            <v>877</v>
          </cell>
          <cell r="B712" t="str">
            <v>CAROL RD</v>
          </cell>
        </row>
        <row r="713">
          <cell r="A713">
            <v>915</v>
          </cell>
          <cell r="B713" t="str">
            <v>CAROL RD</v>
          </cell>
        </row>
        <row r="714">
          <cell r="A714">
            <v>922</v>
          </cell>
          <cell r="B714" t="str">
            <v>CAROL RD</v>
          </cell>
        </row>
        <row r="715">
          <cell r="A715">
            <v>927</v>
          </cell>
          <cell r="B715" t="str">
            <v>CAROL RD</v>
          </cell>
        </row>
        <row r="716">
          <cell r="A716">
            <v>927</v>
          </cell>
          <cell r="B716" t="str">
            <v>CAROL RD</v>
          </cell>
        </row>
        <row r="717">
          <cell r="A717">
            <v>934</v>
          </cell>
          <cell r="B717" t="str">
            <v>CAROL RD</v>
          </cell>
        </row>
        <row r="718">
          <cell r="A718">
            <v>934</v>
          </cell>
          <cell r="B718" t="str">
            <v>CAROL RD</v>
          </cell>
        </row>
        <row r="719">
          <cell r="A719">
            <v>939</v>
          </cell>
          <cell r="B719" t="str">
            <v>CAROL RD</v>
          </cell>
        </row>
        <row r="720">
          <cell r="A720">
            <v>1021</v>
          </cell>
          <cell r="B720" t="str">
            <v>CAROL RD</v>
          </cell>
        </row>
        <row r="721">
          <cell r="A721">
            <v>1021</v>
          </cell>
          <cell r="B721" t="str">
            <v>CAROL RD</v>
          </cell>
        </row>
        <row r="722">
          <cell r="A722">
            <v>1022</v>
          </cell>
          <cell r="B722" t="str">
            <v>CAROL RD</v>
          </cell>
        </row>
        <row r="723">
          <cell r="A723">
            <v>1022</v>
          </cell>
          <cell r="B723" t="str">
            <v>CAROL RD</v>
          </cell>
        </row>
        <row r="724">
          <cell r="A724">
            <v>1028</v>
          </cell>
          <cell r="B724" t="str">
            <v>CAROL RD</v>
          </cell>
        </row>
        <row r="725">
          <cell r="A725">
            <v>1029</v>
          </cell>
          <cell r="B725" t="str">
            <v>CAROL RD</v>
          </cell>
        </row>
        <row r="726">
          <cell r="A726">
            <v>1033</v>
          </cell>
          <cell r="B726" t="str">
            <v>CAROL RD</v>
          </cell>
        </row>
        <row r="727">
          <cell r="A727">
            <v>1034</v>
          </cell>
          <cell r="B727" t="str">
            <v>CAROL RD</v>
          </cell>
        </row>
        <row r="728">
          <cell r="A728">
            <v>1039</v>
          </cell>
          <cell r="B728" t="str">
            <v>CAROL RD</v>
          </cell>
        </row>
        <row r="729">
          <cell r="A729">
            <v>1039</v>
          </cell>
          <cell r="B729" t="str">
            <v>CAROL RD</v>
          </cell>
        </row>
        <row r="730">
          <cell r="A730">
            <v>1039</v>
          </cell>
          <cell r="B730" t="str">
            <v>CAROL RD</v>
          </cell>
        </row>
        <row r="731">
          <cell r="A731">
            <v>1040</v>
          </cell>
          <cell r="B731" t="str">
            <v>CAROL RD</v>
          </cell>
        </row>
        <row r="732">
          <cell r="A732">
            <v>1040</v>
          </cell>
          <cell r="B732" t="str">
            <v>CAROL RD</v>
          </cell>
        </row>
        <row r="733">
          <cell r="A733">
            <v>1040</v>
          </cell>
          <cell r="B733" t="str">
            <v>CAROL RD</v>
          </cell>
        </row>
        <row r="734">
          <cell r="A734">
            <v>1045</v>
          </cell>
          <cell r="B734" t="str">
            <v>CAROL RD</v>
          </cell>
        </row>
        <row r="735">
          <cell r="A735">
            <v>1045</v>
          </cell>
          <cell r="B735" t="str">
            <v>CAROL RD</v>
          </cell>
        </row>
        <row r="736">
          <cell r="A736">
            <v>1046</v>
          </cell>
          <cell r="B736" t="str">
            <v>CAROL RD</v>
          </cell>
        </row>
        <row r="737">
          <cell r="A737">
            <v>1046</v>
          </cell>
          <cell r="B737" t="str">
            <v>CAROL RD</v>
          </cell>
        </row>
        <row r="738">
          <cell r="A738">
            <v>1046</v>
          </cell>
          <cell r="B738" t="str">
            <v>CAROL RD</v>
          </cell>
        </row>
        <row r="739">
          <cell r="A739">
            <v>1046</v>
          </cell>
          <cell r="B739" t="str">
            <v>CAROL RD</v>
          </cell>
        </row>
        <row r="740">
          <cell r="A740">
            <v>1046</v>
          </cell>
          <cell r="B740" t="str">
            <v>CAROL RD</v>
          </cell>
        </row>
        <row r="741">
          <cell r="A741">
            <v>1051</v>
          </cell>
          <cell r="B741" t="str">
            <v>CAROL RD</v>
          </cell>
        </row>
        <row r="742">
          <cell r="A742">
            <v>1052</v>
          </cell>
          <cell r="B742" t="str">
            <v>CAROL RD</v>
          </cell>
        </row>
        <row r="743">
          <cell r="A743">
            <v>1057</v>
          </cell>
          <cell r="B743" t="str">
            <v>CAROL RD</v>
          </cell>
        </row>
        <row r="744">
          <cell r="A744">
            <v>1058</v>
          </cell>
          <cell r="B744" t="str">
            <v>CAROL RD</v>
          </cell>
        </row>
        <row r="745">
          <cell r="A745">
            <v>1058</v>
          </cell>
          <cell r="B745" t="str">
            <v>CAROL RD</v>
          </cell>
        </row>
        <row r="746">
          <cell r="A746">
            <v>1058</v>
          </cell>
          <cell r="B746" t="str">
            <v>CAROL RD</v>
          </cell>
        </row>
        <row r="747">
          <cell r="A747">
            <v>1061</v>
          </cell>
          <cell r="B747" t="str">
            <v>CAROL RD</v>
          </cell>
        </row>
        <row r="748">
          <cell r="A748">
            <v>1061</v>
          </cell>
          <cell r="B748" t="str">
            <v>CAROL RD</v>
          </cell>
        </row>
        <row r="749">
          <cell r="A749">
            <v>1064</v>
          </cell>
          <cell r="B749" t="str">
            <v>CAROL RD</v>
          </cell>
        </row>
        <row r="750">
          <cell r="A750">
            <v>1066</v>
          </cell>
          <cell r="B750" t="str">
            <v>CAROL RD</v>
          </cell>
        </row>
        <row r="751">
          <cell r="A751">
            <v>1067</v>
          </cell>
          <cell r="B751" t="str">
            <v>CAROL RD</v>
          </cell>
        </row>
        <row r="752">
          <cell r="A752">
            <v>1067</v>
          </cell>
          <cell r="B752" t="str">
            <v>CAROL RD</v>
          </cell>
        </row>
        <row r="753">
          <cell r="A753">
            <v>1077</v>
          </cell>
          <cell r="B753" t="str">
            <v>CAROL RD</v>
          </cell>
        </row>
        <row r="754">
          <cell r="A754">
            <v>1080</v>
          </cell>
          <cell r="B754" t="str">
            <v>CAROL RD</v>
          </cell>
        </row>
        <row r="755">
          <cell r="A755">
            <v>119</v>
          </cell>
          <cell r="B755" t="str">
            <v>CARR AVE</v>
          </cell>
        </row>
        <row r="756">
          <cell r="A756">
            <v>120</v>
          </cell>
          <cell r="B756" t="str">
            <v>CARR AVE</v>
          </cell>
        </row>
        <row r="757">
          <cell r="A757">
            <v>122</v>
          </cell>
          <cell r="B757" t="str">
            <v>CARR AVE</v>
          </cell>
        </row>
        <row r="758">
          <cell r="A758">
            <v>136</v>
          </cell>
          <cell r="B758" t="str">
            <v>CARR AVE</v>
          </cell>
        </row>
        <row r="759">
          <cell r="A759">
            <v>220</v>
          </cell>
          <cell r="B759" t="str">
            <v>CARR AVE</v>
          </cell>
        </row>
        <row r="760">
          <cell r="A760">
            <v>224</v>
          </cell>
          <cell r="B760" t="str">
            <v>CARR AVE</v>
          </cell>
        </row>
        <row r="761">
          <cell r="A761">
            <v>234</v>
          </cell>
          <cell r="B761" t="str">
            <v>CARR AVE</v>
          </cell>
        </row>
        <row r="762">
          <cell r="A762">
            <v>234</v>
          </cell>
          <cell r="B762" t="str">
            <v>CARR AVE</v>
          </cell>
        </row>
        <row r="763">
          <cell r="A763">
            <v>100</v>
          </cell>
          <cell r="B763" t="str">
            <v>CARTER PARK</v>
          </cell>
        </row>
        <row r="764">
          <cell r="A764">
            <v>100</v>
          </cell>
          <cell r="B764" t="str">
            <v>CARTER PARK</v>
          </cell>
        </row>
        <row r="765">
          <cell r="A765">
            <v>100</v>
          </cell>
          <cell r="B765" t="str">
            <v>CARTER PARK</v>
          </cell>
        </row>
        <row r="766">
          <cell r="A766">
            <v>100</v>
          </cell>
          <cell r="B766" t="str">
            <v>CARTER PARK</v>
          </cell>
        </row>
        <row r="767">
          <cell r="A767">
            <v>100</v>
          </cell>
          <cell r="B767" t="str">
            <v>CARTER PARK</v>
          </cell>
        </row>
        <row r="768">
          <cell r="A768">
            <v>100</v>
          </cell>
          <cell r="B768" t="str">
            <v>CARTER PARK</v>
          </cell>
        </row>
        <row r="769">
          <cell r="A769">
            <v>100</v>
          </cell>
          <cell r="B769" t="str">
            <v>CARTER PARK</v>
          </cell>
        </row>
        <row r="770">
          <cell r="A770">
            <v>100</v>
          </cell>
          <cell r="B770" t="str">
            <v>CARTER PARK</v>
          </cell>
        </row>
        <row r="771">
          <cell r="A771">
            <v>100</v>
          </cell>
          <cell r="B771" t="str">
            <v>CARTER PARK</v>
          </cell>
        </row>
        <row r="772">
          <cell r="A772">
            <v>100</v>
          </cell>
          <cell r="B772" t="str">
            <v>CARTER PARK</v>
          </cell>
        </row>
        <row r="773">
          <cell r="A773">
            <v>100</v>
          </cell>
          <cell r="B773" t="str">
            <v>CARTER PARK</v>
          </cell>
        </row>
        <row r="774">
          <cell r="A774">
            <v>100</v>
          </cell>
          <cell r="B774" t="str">
            <v>CARTER PARK</v>
          </cell>
        </row>
        <row r="775">
          <cell r="A775">
            <v>100</v>
          </cell>
          <cell r="B775" t="str">
            <v>CARTER PARK</v>
          </cell>
        </row>
        <row r="776">
          <cell r="A776">
            <v>100</v>
          </cell>
          <cell r="B776" t="str">
            <v>CARTER PARK</v>
          </cell>
        </row>
        <row r="777">
          <cell r="A777">
            <v>100</v>
          </cell>
          <cell r="B777" t="str">
            <v>CARTER PARK</v>
          </cell>
        </row>
        <row r="778">
          <cell r="A778">
            <v>100</v>
          </cell>
          <cell r="B778" t="str">
            <v>CARTER PARK</v>
          </cell>
        </row>
        <row r="779">
          <cell r="A779">
            <v>100</v>
          </cell>
          <cell r="B779" t="str">
            <v>CARTER PARK</v>
          </cell>
        </row>
        <row r="780">
          <cell r="A780">
            <v>100</v>
          </cell>
          <cell r="B780" t="str">
            <v>CARTER PARK</v>
          </cell>
        </row>
        <row r="781">
          <cell r="A781">
            <v>100</v>
          </cell>
          <cell r="B781" t="str">
            <v>CARTER PARK</v>
          </cell>
        </row>
        <row r="782">
          <cell r="A782">
            <v>100</v>
          </cell>
          <cell r="B782" t="str">
            <v>CARTER PARK</v>
          </cell>
        </row>
        <row r="783">
          <cell r="A783">
            <v>100</v>
          </cell>
          <cell r="B783" t="str">
            <v>CARTER PARK</v>
          </cell>
        </row>
        <row r="784">
          <cell r="A784">
            <v>100</v>
          </cell>
          <cell r="B784" t="str">
            <v>CARTER PARK</v>
          </cell>
        </row>
        <row r="785">
          <cell r="A785">
            <v>100</v>
          </cell>
          <cell r="B785" t="str">
            <v>CARTER PARK</v>
          </cell>
        </row>
        <row r="786">
          <cell r="A786">
            <v>100</v>
          </cell>
          <cell r="B786" t="str">
            <v>CARTER PARK</v>
          </cell>
        </row>
        <row r="787">
          <cell r="A787">
            <v>100</v>
          </cell>
          <cell r="B787" t="str">
            <v>CARTER PARK</v>
          </cell>
        </row>
        <row r="788">
          <cell r="A788">
            <v>100</v>
          </cell>
          <cell r="B788" t="str">
            <v>CARTER PARK</v>
          </cell>
        </row>
        <row r="789">
          <cell r="A789">
            <v>100</v>
          </cell>
          <cell r="B789" t="str">
            <v>CARTER PARK</v>
          </cell>
        </row>
        <row r="790">
          <cell r="A790">
            <v>100</v>
          </cell>
          <cell r="B790" t="str">
            <v>CARTER PARK</v>
          </cell>
        </row>
        <row r="791">
          <cell r="A791">
            <v>100</v>
          </cell>
          <cell r="B791" t="str">
            <v>CARTER PARK</v>
          </cell>
        </row>
        <row r="792">
          <cell r="A792">
            <v>100</v>
          </cell>
          <cell r="B792" t="str">
            <v>CARTER PARK</v>
          </cell>
        </row>
        <row r="793">
          <cell r="A793">
            <v>100</v>
          </cell>
          <cell r="B793" t="str">
            <v>CARTER PARK</v>
          </cell>
        </row>
        <row r="794">
          <cell r="A794">
            <v>100</v>
          </cell>
          <cell r="B794" t="str">
            <v>CARTER PARK</v>
          </cell>
        </row>
        <row r="795">
          <cell r="A795">
            <v>100</v>
          </cell>
          <cell r="B795" t="str">
            <v>CARTER PARK</v>
          </cell>
        </row>
        <row r="796">
          <cell r="A796">
            <v>100</v>
          </cell>
          <cell r="B796" t="str">
            <v>CARTER PARK</v>
          </cell>
        </row>
        <row r="797">
          <cell r="A797">
            <v>100</v>
          </cell>
          <cell r="B797" t="str">
            <v>CARTER PARK</v>
          </cell>
        </row>
        <row r="798">
          <cell r="A798">
            <v>100</v>
          </cell>
          <cell r="B798" t="str">
            <v>CARTER PARK</v>
          </cell>
        </row>
        <row r="799">
          <cell r="A799">
            <v>100</v>
          </cell>
          <cell r="B799" t="str">
            <v>CARTER PARK</v>
          </cell>
        </row>
        <row r="800">
          <cell r="A800">
            <v>100</v>
          </cell>
          <cell r="B800" t="str">
            <v>CARTER PARK</v>
          </cell>
        </row>
        <row r="801">
          <cell r="A801">
            <v>100</v>
          </cell>
          <cell r="B801" t="str">
            <v>CARTER PARK</v>
          </cell>
        </row>
        <row r="802">
          <cell r="A802">
            <v>100</v>
          </cell>
          <cell r="B802" t="str">
            <v>CARTER PARK</v>
          </cell>
        </row>
        <row r="803">
          <cell r="A803">
            <v>100</v>
          </cell>
          <cell r="B803" t="str">
            <v>CARTER PARK</v>
          </cell>
        </row>
        <row r="804">
          <cell r="A804">
            <v>100</v>
          </cell>
          <cell r="B804" t="str">
            <v>CARTER PARK</v>
          </cell>
        </row>
        <row r="805">
          <cell r="A805">
            <v>100</v>
          </cell>
          <cell r="B805" t="str">
            <v>CARTER PARK</v>
          </cell>
        </row>
        <row r="806">
          <cell r="A806">
            <v>100</v>
          </cell>
          <cell r="B806" t="str">
            <v>CARTER PARK</v>
          </cell>
        </row>
        <row r="807">
          <cell r="A807">
            <v>100</v>
          </cell>
          <cell r="B807" t="str">
            <v>CARTER PARK</v>
          </cell>
        </row>
        <row r="808">
          <cell r="A808">
            <v>100</v>
          </cell>
          <cell r="B808" t="str">
            <v>CARTER PARK</v>
          </cell>
        </row>
        <row r="809">
          <cell r="A809">
            <v>100</v>
          </cell>
          <cell r="B809" t="str">
            <v>CARTER PARK</v>
          </cell>
        </row>
        <row r="810">
          <cell r="A810">
            <v>100</v>
          </cell>
          <cell r="B810" t="str">
            <v>CARTER PARK</v>
          </cell>
        </row>
        <row r="811">
          <cell r="A811">
            <v>100</v>
          </cell>
          <cell r="B811" t="str">
            <v>CARTER PARK</v>
          </cell>
        </row>
        <row r="812">
          <cell r="A812">
            <v>100</v>
          </cell>
          <cell r="B812" t="str">
            <v>CARTER PARK</v>
          </cell>
        </row>
        <row r="813">
          <cell r="A813">
            <v>100</v>
          </cell>
          <cell r="B813" t="str">
            <v>CARTER PARK</v>
          </cell>
        </row>
        <row r="814">
          <cell r="A814">
            <v>100</v>
          </cell>
          <cell r="B814" t="str">
            <v>CARTER PARK</v>
          </cell>
        </row>
        <row r="815">
          <cell r="A815">
            <v>100</v>
          </cell>
          <cell r="B815" t="str">
            <v>CARTER PARK</v>
          </cell>
        </row>
        <row r="816">
          <cell r="A816">
            <v>100</v>
          </cell>
          <cell r="B816" t="str">
            <v>CARTER PARK</v>
          </cell>
        </row>
        <row r="817">
          <cell r="A817">
            <v>100</v>
          </cell>
          <cell r="B817" t="str">
            <v>CARTER PARK</v>
          </cell>
        </row>
        <row r="818">
          <cell r="A818">
            <v>100</v>
          </cell>
          <cell r="B818" t="str">
            <v>CARTER PARK</v>
          </cell>
        </row>
        <row r="819">
          <cell r="A819">
            <v>100</v>
          </cell>
          <cell r="B819" t="str">
            <v>CARTER PARK</v>
          </cell>
        </row>
        <row r="820">
          <cell r="A820">
            <v>100</v>
          </cell>
          <cell r="B820" t="str">
            <v>CARTER PARK</v>
          </cell>
        </row>
        <row r="821">
          <cell r="A821">
            <v>100</v>
          </cell>
          <cell r="B821" t="str">
            <v>CARTER PARK</v>
          </cell>
        </row>
        <row r="822">
          <cell r="A822">
            <v>100</v>
          </cell>
          <cell r="B822" t="str">
            <v>CARTER PARK</v>
          </cell>
        </row>
        <row r="823">
          <cell r="A823">
            <v>100</v>
          </cell>
          <cell r="B823" t="str">
            <v>CARTER PARK</v>
          </cell>
        </row>
        <row r="824">
          <cell r="A824">
            <v>100</v>
          </cell>
          <cell r="B824" t="str">
            <v>CARTER PARK</v>
          </cell>
        </row>
        <row r="825">
          <cell r="A825">
            <v>100</v>
          </cell>
          <cell r="B825" t="str">
            <v>CARTER PARK</v>
          </cell>
        </row>
        <row r="826">
          <cell r="A826">
            <v>100</v>
          </cell>
          <cell r="B826" t="str">
            <v>CARTER PARK</v>
          </cell>
        </row>
        <row r="827">
          <cell r="A827">
            <v>100</v>
          </cell>
          <cell r="B827" t="str">
            <v>CARTER PARK</v>
          </cell>
        </row>
        <row r="828">
          <cell r="A828">
            <v>100</v>
          </cell>
          <cell r="B828" t="str">
            <v>CARTER PARK</v>
          </cell>
        </row>
        <row r="829">
          <cell r="A829">
            <v>100</v>
          </cell>
          <cell r="B829" t="str">
            <v>CARTER PARK</v>
          </cell>
        </row>
        <row r="830">
          <cell r="A830">
            <v>100</v>
          </cell>
          <cell r="B830" t="str">
            <v>CARTER PARK</v>
          </cell>
        </row>
        <row r="831">
          <cell r="A831">
            <v>100</v>
          </cell>
          <cell r="B831" t="str">
            <v>CARTER PARK</v>
          </cell>
        </row>
        <row r="832">
          <cell r="A832">
            <v>100</v>
          </cell>
          <cell r="B832" t="str">
            <v>CARTER PARK</v>
          </cell>
        </row>
        <row r="833">
          <cell r="A833">
            <v>100</v>
          </cell>
          <cell r="B833" t="str">
            <v>CARTER PARK</v>
          </cell>
        </row>
        <row r="834">
          <cell r="A834">
            <v>100</v>
          </cell>
          <cell r="B834" t="str">
            <v>CARTER PARK</v>
          </cell>
        </row>
        <row r="835">
          <cell r="A835">
            <v>100</v>
          </cell>
          <cell r="B835" t="str">
            <v>CARTER PARK</v>
          </cell>
        </row>
        <row r="836">
          <cell r="A836">
            <v>100</v>
          </cell>
          <cell r="B836" t="str">
            <v>CARTER PARK</v>
          </cell>
        </row>
        <row r="837">
          <cell r="A837">
            <v>100</v>
          </cell>
          <cell r="B837" t="str">
            <v>CARTER PARK</v>
          </cell>
        </row>
        <row r="838">
          <cell r="A838">
            <v>100</v>
          </cell>
          <cell r="B838" t="str">
            <v>CARTER PARK</v>
          </cell>
        </row>
        <row r="839">
          <cell r="A839">
            <v>100</v>
          </cell>
          <cell r="B839" t="str">
            <v>CARTER PARK</v>
          </cell>
        </row>
        <row r="840">
          <cell r="A840">
            <v>100</v>
          </cell>
          <cell r="B840" t="str">
            <v>CARTER PARK</v>
          </cell>
        </row>
        <row r="841">
          <cell r="A841">
            <v>100</v>
          </cell>
          <cell r="B841" t="str">
            <v>CARTER PARK</v>
          </cell>
        </row>
        <row r="842">
          <cell r="A842">
            <v>100</v>
          </cell>
          <cell r="B842" t="str">
            <v>CARTER PARK</v>
          </cell>
        </row>
        <row r="843">
          <cell r="A843">
            <v>100</v>
          </cell>
          <cell r="B843" t="str">
            <v>CARTER PARK</v>
          </cell>
        </row>
        <row r="844">
          <cell r="A844">
            <v>100</v>
          </cell>
          <cell r="B844" t="str">
            <v>CARTER PARK</v>
          </cell>
        </row>
        <row r="845">
          <cell r="A845">
            <v>100</v>
          </cell>
          <cell r="B845" t="str">
            <v>CARTER PARK</v>
          </cell>
        </row>
        <row r="846">
          <cell r="A846">
            <v>100</v>
          </cell>
          <cell r="B846" t="str">
            <v>CARTER PARK</v>
          </cell>
        </row>
        <row r="847">
          <cell r="A847">
            <v>100</v>
          </cell>
          <cell r="B847" t="str">
            <v>CARTER PARK</v>
          </cell>
        </row>
        <row r="848">
          <cell r="A848">
            <v>100</v>
          </cell>
          <cell r="B848" t="str">
            <v>CARTER PARK</v>
          </cell>
        </row>
        <row r="849">
          <cell r="A849">
            <v>100</v>
          </cell>
          <cell r="B849" t="str">
            <v>CARTER PARK</v>
          </cell>
        </row>
        <row r="850">
          <cell r="A850">
            <v>100</v>
          </cell>
          <cell r="B850" t="str">
            <v>CARTER PARK</v>
          </cell>
        </row>
        <row r="851">
          <cell r="A851">
            <v>100</v>
          </cell>
          <cell r="B851" t="str">
            <v>CARTER PARK</v>
          </cell>
        </row>
        <row r="852">
          <cell r="A852">
            <v>100</v>
          </cell>
          <cell r="B852" t="str">
            <v>CARTER PARK</v>
          </cell>
        </row>
        <row r="853">
          <cell r="A853">
            <v>100</v>
          </cell>
          <cell r="B853" t="str">
            <v>CARTER PARK</v>
          </cell>
        </row>
        <row r="854">
          <cell r="A854">
            <v>100</v>
          </cell>
          <cell r="B854" t="str">
            <v>CARTER PARK</v>
          </cell>
        </row>
        <row r="855">
          <cell r="A855">
            <v>100</v>
          </cell>
          <cell r="B855" t="str">
            <v>CARTER PARK</v>
          </cell>
        </row>
        <row r="856">
          <cell r="A856">
            <v>100</v>
          </cell>
          <cell r="B856" t="str">
            <v>CARTER PARK</v>
          </cell>
        </row>
        <row r="857">
          <cell r="A857">
            <v>100</v>
          </cell>
          <cell r="B857" t="str">
            <v>CARTER PARK</v>
          </cell>
        </row>
        <row r="858">
          <cell r="A858">
            <v>100</v>
          </cell>
          <cell r="B858" t="str">
            <v>CARTER PARK</v>
          </cell>
        </row>
        <row r="859">
          <cell r="A859">
            <v>100</v>
          </cell>
          <cell r="B859" t="str">
            <v>CARTER PARK</v>
          </cell>
        </row>
        <row r="860">
          <cell r="A860">
            <v>100</v>
          </cell>
          <cell r="B860" t="str">
            <v>CARTER PARK</v>
          </cell>
        </row>
        <row r="861">
          <cell r="A861">
            <v>100</v>
          </cell>
          <cell r="B861" t="str">
            <v>CARTER PARK</v>
          </cell>
        </row>
        <row r="862">
          <cell r="A862">
            <v>100</v>
          </cell>
          <cell r="B862" t="str">
            <v>CARTER PARK</v>
          </cell>
        </row>
        <row r="863">
          <cell r="A863">
            <v>100</v>
          </cell>
          <cell r="B863" t="str">
            <v>CARTER PARK</v>
          </cell>
        </row>
        <row r="864">
          <cell r="A864">
            <v>100</v>
          </cell>
          <cell r="B864" t="str">
            <v>CARTER PARK</v>
          </cell>
        </row>
        <row r="865">
          <cell r="A865">
            <v>100</v>
          </cell>
          <cell r="B865" t="str">
            <v>CARTER PARK</v>
          </cell>
        </row>
        <row r="866">
          <cell r="A866">
            <v>100</v>
          </cell>
          <cell r="B866" t="str">
            <v>CARTER PARK</v>
          </cell>
        </row>
        <row r="867">
          <cell r="A867">
            <v>100</v>
          </cell>
          <cell r="B867" t="str">
            <v>CARTER PARK</v>
          </cell>
        </row>
        <row r="868">
          <cell r="A868">
            <v>100</v>
          </cell>
          <cell r="B868" t="str">
            <v>CARTER PARK</v>
          </cell>
        </row>
        <row r="869">
          <cell r="A869">
            <v>100</v>
          </cell>
          <cell r="B869" t="str">
            <v>CARTER PARK</v>
          </cell>
        </row>
        <row r="870">
          <cell r="A870">
            <v>100</v>
          </cell>
          <cell r="B870" t="str">
            <v>CARTER PARK</v>
          </cell>
        </row>
        <row r="871">
          <cell r="A871">
            <v>100</v>
          </cell>
          <cell r="B871" t="str">
            <v>CARTER PARK</v>
          </cell>
        </row>
        <row r="872">
          <cell r="A872">
            <v>100</v>
          </cell>
          <cell r="B872" t="str">
            <v>CARTER PARK</v>
          </cell>
        </row>
        <row r="873">
          <cell r="A873">
            <v>100</v>
          </cell>
          <cell r="B873" t="str">
            <v>CARTER PARK</v>
          </cell>
        </row>
        <row r="874">
          <cell r="A874">
            <v>100</v>
          </cell>
          <cell r="B874" t="str">
            <v>CARTER PARK</v>
          </cell>
        </row>
        <row r="875">
          <cell r="A875">
            <v>100</v>
          </cell>
          <cell r="B875" t="str">
            <v>CARTER PARK</v>
          </cell>
        </row>
        <row r="876">
          <cell r="A876">
            <v>100</v>
          </cell>
          <cell r="B876" t="str">
            <v>CARTER PARK</v>
          </cell>
        </row>
        <row r="877">
          <cell r="A877">
            <v>100</v>
          </cell>
          <cell r="B877" t="str">
            <v>CARTER PARK</v>
          </cell>
        </row>
        <row r="878">
          <cell r="A878">
            <v>100</v>
          </cell>
          <cell r="B878" t="str">
            <v>CARTER PARK</v>
          </cell>
        </row>
        <row r="879">
          <cell r="A879">
            <v>100</v>
          </cell>
          <cell r="B879" t="str">
            <v>CARTER PARK</v>
          </cell>
        </row>
        <row r="880">
          <cell r="A880">
            <v>100</v>
          </cell>
          <cell r="B880" t="str">
            <v>CARTER PARK</v>
          </cell>
        </row>
        <row r="881">
          <cell r="A881">
            <v>100</v>
          </cell>
          <cell r="B881" t="str">
            <v>CARTER PARK</v>
          </cell>
        </row>
        <row r="882">
          <cell r="A882">
            <v>100</v>
          </cell>
          <cell r="B882" t="str">
            <v>CARTER PARK</v>
          </cell>
        </row>
        <row r="883">
          <cell r="A883">
            <v>100</v>
          </cell>
          <cell r="B883" t="str">
            <v>CARTER PARK</v>
          </cell>
        </row>
        <row r="884">
          <cell r="A884">
            <v>100</v>
          </cell>
          <cell r="B884" t="str">
            <v>CARTER PARK</v>
          </cell>
        </row>
        <row r="885">
          <cell r="A885">
            <v>100</v>
          </cell>
          <cell r="B885" t="str">
            <v>CARTER PARK</v>
          </cell>
        </row>
        <row r="886">
          <cell r="A886">
            <v>100</v>
          </cell>
          <cell r="B886" t="str">
            <v>CARTER PARK</v>
          </cell>
        </row>
        <row r="887">
          <cell r="A887">
            <v>100</v>
          </cell>
          <cell r="B887" t="str">
            <v>CARTER PARK</v>
          </cell>
        </row>
        <row r="888">
          <cell r="A888">
            <v>100</v>
          </cell>
          <cell r="B888" t="str">
            <v>CARTER PARK</v>
          </cell>
        </row>
        <row r="889">
          <cell r="A889">
            <v>100</v>
          </cell>
          <cell r="B889" t="str">
            <v>CARTER PARK</v>
          </cell>
        </row>
        <row r="890">
          <cell r="A890">
            <v>100</v>
          </cell>
          <cell r="B890" t="str">
            <v>CARTER PARK</v>
          </cell>
        </row>
        <row r="891">
          <cell r="A891">
            <v>100</v>
          </cell>
          <cell r="B891" t="str">
            <v>CARTER PARK</v>
          </cell>
        </row>
        <row r="892">
          <cell r="A892">
            <v>100</v>
          </cell>
          <cell r="B892" t="str">
            <v>CARTER PARK</v>
          </cell>
        </row>
        <row r="893">
          <cell r="A893">
            <v>100</v>
          </cell>
          <cell r="B893" t="str">
            <v>CARTER PARK</v>
          </cell>
        </row>
        <row r="894">
          <cell r="A894">
            <v>100</v>
          </cell>
          <cell r="B894" t="str">
            <v>CARTER PARK</v>
          </cell>
        </row>
        <row r="895">
          <cell r="A895">
            <v>100</v>
          </cell>
          <cell r="B895" t="str">
            <v>CARTER PARK</v>
          </cell>
        </row>
        <row r="896">
          <cell r="A896">
            <v>100</v>
          </cell>
          <cell r="B896" t="str">
            <v>CARTER PARK</v>
          </cell>
        </row>
        <row r="897">
          <cell r="A897">
            <v>100</v>
          </cell>
          <cell r="B897" t="str">
            <v>CARTER PARK</v>
          </cell>
        </row>
        <row r="898">
          <cell r="A898">
            <v>100</v>
          </cell>
          <cell r="B898" t="str">
            <v>CARTER PARK</v>
          </cell>
        </row>
        <row r="899">
          <cell r="A899">
            <v>100</v>
          </cell>
          <cell r="B899" t="str">
            <v>CARTER PARK</v>
          </cell>
        </row>
        <row r="900">
          <cell r="A900">
            <v>100</v>
          </cell>
          <cell r="B900" t="str">
            <v>CARTER PARK</v>
          </cell>
        </row>
        <row r="901">
          <cell r="A901">
            <v>100</v>
          </cell>
          <cell r="B901" t="str">
            <v>CARTER PARK</v>
          </cell>
        </row>
        <row r="902">
          <cell r="A902">
            <v>100</v>
          </cell>
          <cell r="B902" t="str">
            <v>CARTER PARK</v>
          </cell>
        </row>
        <row r="903">
          <cell r="A903">
            <v>100</v>
          </cell>
          <cell r="B903" t="str">
            <v>CARTER PARK</v>
          </cell>
        </row>
        <row r="904">
          <cell r="A904">
            <v>100</v>
          </cell>
          <cell r="B904" t="str">
            <v>CARTER PARK</v>
          </cell>
        </row>
        <row r="905">
          <cell r="A905">
            <v>100</v>
          </cell>
          <cell r="B905" t="str">
            <v>CARTER PARK</v>
          </cell>
        </row>
        <row r="906">
          <cell r="A906">
            <v>100</v>
          </cell>
          <cell r="B906" t="str">
            <v>CARTER PARK</v>
          </cell>
        </row>
        <row r="907">
          <cell r="A907">
            <v>100</v>
          </cell>
          <cell r="B907" t="str">
            <v>CARTER PARK</v>
          </cell>
        </row>
        <row r="908">
          <cell r="A908">
            <v>100</v>
          </cell>
          <cell r="B908" t="str">
            <v>CARTER PARK</v>
          </cell>
        </row>
        <row r="909">
          <cell r="A909">
            <v>100</v>
          </cell>
          <cell r="B909" t="str">
            <v>CARTER PARK</v>
          </cell>
        </row>
        <row r="910">
          <cell r="A910">
            <v>100</v>
          </cell>
          <cell r="B910" t="str">
            <v>CARTER PARK</v>
          </cell>
        </row>
        <row r="911">
          <cell r="A911">
            <v>100</v>
          </cell>
          <cell r="B911" t="str">
            <v>CARTER PARK</v>
          </cell>
        </row>
        <row r="912">
          <cell r="A912">
            <v>100</v>
          </cell>
          <cell r="B912" t="str">
            <v>CARTER PARK</v>
          </cell>
        </row>
        <row r="913">
          <cell r="A913">
            <v>100</v>
          </cell>
          <cell r="B913" t="str">
            <v>CARTER PARK</v>
          </cell>
        </row>
        <row r="914">
          <cell r="A914">
            <v>100</v>
          </cell>
          <cell r="B914" t="str">
            <v>CARTER PARK</v>
          </cell>
        </row>
        <row r="915">
          <cell r="A915">
            <v>100</v>
          </cell>
          <cell r="B915" t="str">
            <v>CARTER PARK</v>
          </cell>
        </row>
        <row r="916">
          <cell r="A916">
            <v>100</v>
          </cell>
          <cell r="B916" t="str">
            <v>CARTER PARK</v>
          </cell>
        </row>
        <row r="917">
          <cell r="A917">
            <v>100</v>
          </cell>
          <cell r="B917" t="str">
            <v>CARTER PARK</v>
          </cell>
        </row>
        <row r="918">
          <cell r="A918">
            <v>100</v>
          </cell>
          <cell r="B918" t="str">
            <v>CARTER PARK</v>
          </cell>
        </row>
        <row r="919">
          <cell r="A919">
            <v>100</v>
          </cell>
          <cell r="B919" t="str">
            <v>CARTER PARK</v>
          </cell>
        </row>
        <row r="920">
          <cell r="A920">
            <v>100</v>
          </cell>
          <cell r="B920" t="str">
            <v>CARTER PARK</v>
          </cell>
        </row>
        <row r="921">
          <cell r="A921">
            <v>100</v>
          </cell>
          <cell r="B921" t="str">
            <v>CARTER PARK</v>
          </cell>
        </row>
        <row r="922">
          <cell r="A922">
            <v>100</v>
          </cell>
          <cell r="B922" t="str">
            <v>CARTER PARK</v>
          </cell>
        </row>
        <row r="923">
          <cell r="A923">
            <v>100</v>
          </cell>
          <cell r="B923" t="str">
            <v>CARTER PARK</v>
          </cell>
        </row>
        <row r="924">
          <cell r="A924">
            <v>100</v>
          </cell>
          <cell r="B924" t="str">
            <v>CARTER PARK</v>
          </cell>
        </row>
        <row r="925">
          <cell r="A925">
            <v>100</v>
          </cell>
          <cell r="B925" t="str">
            <v>CARTER PARK</v>
          </cell>
        </row>
        <row r="926">
          <cell r="A926">
            <v>100</v>
          </cell>
          <cell r="B926" t="str">
            <v>CARTER PARK</v>
          </cell>
        </row>
        <row r="927">
          <cell r="A927">
            <v>100</v>
          </cell>
          <cell r="B927" t="str">
            <v>CARTER PARK</v>
          </cell>
        </row>
        <row r="928">
          <cell r="A928">
            <v>100</v>
          </cell>
          <cell r="B928" t="str">
            <v>CARTER PARK</v>
          </cell>
        </row>
        <row r="929">
          <cell r="A929">
            <v>100</v>
          </cell>
          <cell r="B929" t="str">
            <v>CARTER PARK</v>
          </cell>
        </row>
        <row r="930">
          <cell r="A930">
            <v>100</v>
          </cell>
          <cell r="B930" t="str">
            <v>CARTER PARK</v>
          </cell>
        </row>
        <row r="931">
          <cell r="A931">
            <v>100</v>
          </cell>
          <cell r="B931" t="str">
            <v>CARTER PARK</v>
          </cell>
        </row>
        <row r="932">
          <cell r="A932">
            <v>100</v>
          </cell>
          <cell r="B932" t="str">
            <v>CARTER PARK</v>
          </cell>
        </row>
        <row r="933">
          <cell r="A933">
            <v>100</v>
          </cell>
          <cell r="B933" t="str">
            <v>CARTER PARK</v>
          </cell>
        </row>
        <row r="934">
          <cell r="A934">
            <v>100</v>
          </cell>
          <cell r="B934" t="str">
            <v>CARTER PARK</v>
          </cell>
        </row>
        <row r="935">
          <cell r="A935">
            <v>100</v>
          </cell>
          <cell r="B935" t="str">
            <v>CARTER PARK</v>
          </cell>
        </row>
        <row r="936">
          <cell r="A936">
            <v>100</v>
          </cell>
          <cell r="B936" t="str">
            <v>CARTER PARK</v>
          </cell>
        </row>
        <row r="937">
          <cell r="A937">
            <v>100</v>
          </cell>
          <cell r="B937" t="str">
            <v>CARTER PARK</v>
          </cell>
        </row>
        <row r="938">
          <cell r="A938">
            <v>100</v>
          </cell>
          <cell r="B938" t="str">
            <v>CARTER PARK</v>
          </cell>
        </row>
        <row r="939">
          <cell r="A939">
            <v>100</v>
          </cell>
          <cell r="B939" t="str">
            <v>CARTER PARK</v>
          </cell>
        </row>
        <row r="940">
          <cell r="A940">
            <v>100</v>
          </cell>
          <cell r="B940" t="str">
            <v>CARTER PARK</v>
          </cell>
        </row>
        <row r="941">
          <cell r="A941">
            <v>100</v>
          </cell>
          <cell r="B941" t="str">
            <v>CARTER PARK</v>
          </cell>
        </row>
        <row r="942">
          <cell r="A942">
            <v>100</v>
          </cell>
          <cell r="B942" t="str">
            <v>CARTER PARK</v>
          </cell>
        </row>
        <row r="943">
          <cell r="A943">
            <v>100</v>
          </cell>
          <cell r="B943" t="str">
            <v>CARTER PARK</v>
          </cell>
        </row>
        <row r="944">
          <cell r="A944">
            <v>100</v>
          </cell>
          <cell r="B944" t="str">
            <v>CARTER PARK</v>
          </cell>
        </row>
        <row r="945">
          <cell r="A945">
            <v>100</v>
          </cell>
          <cell r="B945" t="str">
            <v>CARTER PARK</v>
          </cell>
        </row>
        <row r="946">
          <cell r="A946">
            <v>100</v>
          </cell>
          <cell r="B946" t="str">
            <v>CARTER PARK</v>
          </cell>
        </row>
        <row r="947">
          <cell r="A947">
            <v>100</v>
          </cell>
          <cell r="B947" t="str">
            <v>CARTER PARK</v>
          </cell>
        </row>
        <row r="948">
          <cell r="A948">
            <v>100</v>
          </cell>
          <cell r="B948" t="str">
            <v>CARTER PARK</v>
          </cell>
        </row>
        <row r="949">
          <cell r="A949">
            <v>100</v>
          </cell>
          <cell r="B949" t="str">
            <v>CARTER PARK</v>
          </cell>
        </row>
        <row r="950">
          <cell r="A950">
            <v>100</v>
          </cell>
          <cell r="B950" t="str">
            <v>CARTER PARK</v>
          </cell>
        </row>
        <row r="951">
          <cell r="A951">
            <v>100</v>
          </cell>
          <cell r="B951" t="str">
            <v>CARTER PARK</v>
          </cell>
        </row>
        <row r="952">
          <cell r="A952">
            <v>100</v>
          </cell>
          <cell r="B952" t="str">
            <v>CARTER PARK</v>
          </cell>
        </row>
        <row r="953">
          <cell r="A953">
            <v>100</v>
          </cell>
          <cell r="B953" t="str">
            <v>CARTER PARK</v>
          </cell>
        </row>
        <row r="954">
          <cell r="A954">
            <v>100</v>
          </cell>
          <cell r="B954" t="str">
            <v>CARTER PARK</v>
          </cell>
        </row>
        <row r="955">
          <cell r="A955">
            <v>100</v>
          </cell>
          <cell r="B955" t="str">
            <v>CARTER PARK</v>
          </cell>
        </row>
        <row r="956">
          <cell r="A956">
            <v>100</v>
          </cell>
          <cell r="B956" t="str">
            <v>CARTER PARK</v>
          </cell>
        </row>
        <row r="957">
          <cell r="A957">
            <v>100</v>
          </cell>
          <cell r="B957" t="str">
            <v>CARTER PARK</v>
          </cell>
        </row>
        <row r="958">
          <cell r="A958">
            <v>100</v>
          </cell>
          <cell r="B958" t="str">
            <v>CARTER PARK</v>
          </cell>
        </row>
        <row r="959">
          <cell r="A959">
            <v>100</v>
          </cell>
          <cell r="B959" t="str">
            <v>CARTER PARK</v>
          </cell>
        </row>
        <row r="960">
          <cell r="A960">
            <v>100</v>
          </cell>
          <cell r="B960" t="str">
            <v>CARTER PARK</v>
          </cell>
        </row>
        <row r="961">
          <cell r="A961">
            <v>100</v>
          </cell>
          <cell r="B961" t="str">
            <v>CARTER PARK</v>
          </cell>
        </row>
        <row r="962">
          <cell r="A962">
            <v>100</v>
          </cell>
          <cell r="B962" t="str">
            <v>CARTER PARK</v>
          </cell>
        </row>
        <row r="963">
          <cell r="A963">
            <v>100</v>
          </cell>
          <cell r="B963" t="str">
            <v>CARTER PARK</v>
          </cell>
        </row>
        <row r="964">
          <cell r="A964">
            <v>100</v>
          </cell>
          <cell r="B964" t="str">
            <v>CARTER PARK</v>
          </cell>
        </row>
        <row r="965">
          <cell r="A965">
            <v>100</v>
          </cell>
          <cell r="B965" t="str">
            <v>CARTER PARK</v>
          </cell>
        </row>
        <row r="966">
          <cell r="A966">
            <v>100</v>
          </cell>
          <cell r="B966" t="str">
            <v>CARTER PARK</v>
          </cell>
        </row>
        <row r="967">
          <cell r="A967">
            <v>100</v>
          </cell>
          <cell r="B967" t="str">
            <v>CARTER PARK</v>
          </cell>
        </row>
        <row r="968">
          <cell r="A968">
            <v>100</v>
          </cell>
          <cell r="B968" t="str">
            <v>CARTER PARK</v>
          </cell>
        </row>
        <row r="969">
          <cell r="A969">
            <v>100</v>
          </cell>
          <cell r="B969" t="str">
            <v>CARTER PARK</v>
          </cell>
        </row>
        <row r="970">
          <cell r="A970">
            <v>100</v>
          </cell>
          <cell r="B970" t="str">
            <v>CARTER PARK</v>
          </cell>
        </row>
        <row r="971">
          <cell r="A971">
            <v>100</v>
          </cell>
          <cell r="B971" t="str">
            <v>CARTER PARK</v>
          </cell>
        </row>
        <row r="972">
          <cell r="A972">
            <v>100</v>
          </cell>
          <cell r="B972" t="str">
            <v>CARTER PARK</v>
          </cell>
        </row>
        <row r="973">
          <cell r="A973">
            <v>100</v>
          </cell>
          <cell r="B973" t="str">
            <v>CARTER PARK</v>
          </cell>
        </row>
        <row r="974">
          <cell r="A974">
            <v>100</v>
          </cell>
          <cell r="B974" t="str">
            <v>CARTER PARK</v>
          </cell>
        </row>
        <row r="975">
          <cell r="A975">
            <v>100</v>
          </cell>
          <cell r="B975" t="str">
            <v>CARTER PARK</v>
          </cell>
        </row>
        <row r="976">
          <cell r="A976">
            <v>100</v>
          </cell>
          <cell r="B976" t="str">
            <v>CARTER PARK</v>
          </cell>
        </row>
        <row r="977">
          <cell r="A977">
            <v>100</v>
          </cell>
          <cell r="B977" t="str">
            <v>CARTER PARK</v>
          </cell>
        </row>
        <row r="978">
          <cell r="A978">
            <v>100</v>
          </cell>
          <cell r="B978" t="str">
            <v>CARTER PARK</v>
          </cell>
        </row>
        <row r="979">
          <cell r="A979">
            <v>100</v>
          </cell>
          <cell r="B979" t="str">
            <v>CARTER PARK</v>
          </cell>
        </row>
        <row r="980">
          <cell r="A980">
            <v>100</v>
          </cell>
          <cell r="B980" t="str">
            <v>CARTER PARK</v>
          </cell>
        </row>
        <row r="981">
          <cell r="A981">
            <v>100</v>
          </cell>
          <cell r="B981" t="str">
            <v>CARTER PARK</v>
          </cell>
        </row>
        <row r="982">
          <cell r="A982">
            <v>100</v>
          </cell>
          <cell r="B982" t="str">
            <v>CARTER PARK</v>
          </cell>
        </row>
        <row r="983">
          <cell r="A983">
            <v>100</v>
          </cell>
          <cell r="B983" t="str">
            <v>CARTER PARK</v>
          </cell>
        </row>
        <row r="984">
          <cell r="A984">
            <v>100</v>
          </cell>
          <cell r="B984" t="str">
            <v>CARTER PARK</v>
          </cell>
        </row>
        <row r="985">
          <cell r="A985">
            <v>100</v>
          </cell>
          <cell r="B985" t="str">
            <v>CARTER PARK</v>
          </cell>
        </row>
        <row r="986">
          <cell r="A986">
            <v>100</v>
          </cell>
          <cell r="B986" t="str">
            <v>CARTER PARK</v>
          </cell>
        </row>
        <row r="987">
          <cell r="A987">
            <v>100</v>
          </cell>
          <cell r="B987" t="str">
            <v>CARTER PARK</v>
          </cell>
        </row>
        <row r="988">
          <cell r="A988">
            <v>100</v>
          </cell>
          <cell r="B988" t="str">
            <v>CARTER PARK</v>
          </cell>
        </row>
        <row r="989">
          <cell r="A989">
            <v>100</v>
          </cell>
          <cell r="B989" t="str">
            <v>CARTER PARK</v>
          </cell>
        </row>
        <row r="990">
          <cell r="A990">
            <v>100</v>
          </cell>
          <cell r="B990" t="str">
            <v>CARTER PARK</v>
          </cell>
        </row>
        <row r="991">
          <cell r="A991">
            <v>100</v>
          </cell>
          <cell r="B991" t="str">
            <v>CARTER PARK</v>
          </cell>
        </row>
        <row r="992">
          <cell r="A992">
            <v>100</v>
          </cell>
          <cell r="B992" t="str">
            <v>CARTER PARK</v>
          </cell>
        </row>
        <row r="993">
          <cell r="A993">
            <v>100</v>
          </cell>
          <cell r="B993" t="str">
            <v>CARTER PARK</v>
          </cell>
        </row>
        <row r="994">
          <cell r="A994">
            <v>100</v>
          </cell>
          <cell r="B994" t="str">
            <v>CARTER PARK</v>
          </cell>
        </row>
        <row r="995">
          <cell r="A995">
            <v>100</v>
          </cell>
          <cell r="B995" t="str">
            <v>CARTER PARK</v>
          </cell>
        </row>
        <row r="996">
          <cell r="A996">
            <v>100</v>
          </cell>
          <cell r="B996" t="str">
            <v>CARTER PARK</v>
          </cell>
        </row>
        <row r="997">
          <cell r="A997">
            <v>100</v>
          </cell>
          <cell r="B997" t="str">
            <v>CARTER PARK</v>
          </cell>
        </row>
        <row r="998">
          <cell r="A998">
            <v>100</v>
          </cell>
          <cell r="B998" t="str">
            <v>CARTER PARK</v>
          </cell>
        </row>
        <row r="999">
          <cell r="A999">
            <v>100</v>
          </cell>
          <cell r="B999" t="str">
            <v>CARTER PARK</v>
          </cell>
        </row>
        <row r="1000">
          <cell r="A1000">
            <v>100</v>
          </cell>
          <cell r="B1000" t="str">
            <v>CARTER PARK</v>
          </cell>
        </row>
        <row r="1001">
          <cell r="A1001">
            <v>100</v>
          </cell>
          <cell r="B1001" t="str">
            <v>CARTER PARK</v>
          </cell>
        </row>
        <row r="1002">
          <cell r="A1002">
            <v>100</v>
          </cell>
          <cell r="B1002" t="str">
            <v>CARTER PARK</v>
          </cell>
        </row>
        <row r="1003">
          <cell r="A1003">
            <v>100</v>
          </cell>
          <cell r="B1003" t="str">
            <v>CARTER PARK</v>
          </cell>
        </row>
        <row r="1004">
          <cell r="A1004">
            <v>100</v>
          </cell>
          <cell r="B1004" t="str">
            <v>CARTER PARK</v>
          </cell>
        </row>
        <row r="1005">
          <cell r="A1005">
            <v>100</v>
          </cell>
          <cell r="B1005" t="str">
            <v>CARTER PARK</v>
          </cell>
        </row>
        <row r="1006">
          <cell r="A1006">
            <v>100</v>
          </cell>
          <cell r="B1006" t="str">
            <v>CARTER PARK</v>
          </cell>
        </row>
        <row r="1007">
          <cell r="A1007">
            <v>100</v>
          </cell>
          <cell r="B1007" t="str">
            <v>CARTER PARK</v>
          </cell>
        </row>
        <row r="1008">
          <cell r="A1008">
            <v>100</v>
          </cell>
          <cell r="B1008" t="str">
            <v>CARTER PARK</v>
          </cell>
        </row>
        <row r="1009">
          <cell r="A1009">
            <v>100</v>
          </cell>
          <cell r="B1009" t="str">
            <v>CARTER PARK</v>
          </cell>
        </row>
        <row r="1010">
          <cell r="A1010">
            <v>100</v>
          </cell>
          <cell r="B1010" t="str">
            <v>CARTER PARK</v>
          </cell>
        </row>
        <row r="1011">
          <cell r="A1011">
            <v>100</v>
          </cell>
          <cell r="B1011" t="str">
            <v>CARTER PARK</v>
          </cell>
        </row>
        <row r="1012">
          <cell r="A1012">
            <v>100</v>
          </cell>
          <cell r="B1012" t="str">
            <v>CARTER PARK</v>
          </cell>
        </row>
        <row r="1013">
          <cell r="A1013">
            <v>100</v>
          </cell>
          <cell r="B1013" t="str">
            <v>CARTER PARK</v>
          </cell>
        </row>
        <row r="1014">
          <cell r="A1014">
            <v>100</v>
          </cell>
          <cell r="B1014" t="str">
            <v>CARTER PARK</v>
          </cell>
        </row>
        <row r="1015">
          <cell r="A1015">
            <v>100</v>
          </cell>
          <cell r="B1015" t="str">
            <v>CARTER PARK</v>
          </cell>
        </row>
        <row r="1016">
          <cell r="A1016">
            <v>100</v>
          </cell>
          <cell r="B1016" t="str">
            <v>CARTER PARK</v>
          </cell>
        </row>
        <row r="1017">
          <cell r="A1017">
            <v>100</v>
          </cell>
          <cell r="B1017" t="str">
            <v>CARTER PARK</v>
          </cell>
        </row>
        <row r="1018">
          <cell r="A1018">
            <v>100</v>
          </cell>
          <cell r="B1018" t="str">
            <v>CARTER PARK</v>
          </cell>
        </row>
        <row r="1019">
          <cell r="A1019">
            <v>100</v>
          </cell>
          <cell r="B1019" t="str">
            <v>CARTER PARK</v>
          </cell>
        </row>
        <row r="1020">
          <cell r="A1020">
            <v>100</v>
          </cell>
          <cell r="B1020" t="str">
            <v>CARTER PARK</v>
          </cell>
        </row>
        <row r="1021">
          <cell r="A1021">
            <v>100</v>
          </cell>
          <cell r="B1021" t="str">
            <v>CARTER PARK</v>
          </cell>
        </row>
        <row r="1022">
          <cell r="A1022">
            <v>100</v>
          </cell>
          <cell r="B1022" t="str">
            <v>CARTER PARK</v>
          </cell>
        </row>
        <row r="1023">
          <cell r="A1023">
            <v>100</v>
          </cell>
          <cell r="B1023" t="str">
            <v>CARTER PARK</v>
          </cell>
        </row>
        <row r="1024">
          <cell r="A1024">
            <v>100</v>
          </cell>
          <cell r="B1024" t="str">
            <v>CARTER PARK</v>
          </cell>
        </row>
        <row r="1025">
          <cell r="A1025">
            <v>100</v>
          </cell>
          <cell r="B1025" t="str">
            <v>CARTER PARK</v>
          </cell>
        </row>
        <row r="1026">
          <cell r="A1026">
            <v>100</v>
          </cell>
          <cell r="B1026" t="str">
            <v>CARTER PARK</v>
          </cell>
        </row>
        <row r="1027">
          <cell r="A1027">
            <v>100</v>
          </cell>
          <cell r="B1027" t="str">
            <v>CARTER PARK</v>
          </cell>
        </row>
        <row r="1028">
          <cell r="A1028">
            <v>100</v>
          </cell>
          <cell r="B1028" t="str">
            <v>CARTER PARK</v>
          </cell>
        </row>
        <row r="1029">
          <cell r="A1029">
            <v>100</v>
          </cell>
          <cell r="B1029" t="str">
            <v>CARTER PARK</v>
          </cell>
        </row>
        <row r="1030">
          <cell r="A1030">
            <v>100</v>
          </cell>
          <cell r="B1030" t="str">
            <v>CARTER PARK</v>
          </cell>
        </row>
        <row r="1031">
          <cell r="A1031">
            <v>100</v>
          </cell>
          <cell r="B1031" t="str">
            <v>CARTER PARK</v>
          </cell>
        </row>
        <row r="1032">
          <cell r="A1032">
            <v>100</v>
          </cell>
          <cell r="B1032" t="str">
            <v>CARTER PARK</v>
          </cell>
        </row>
        <row r="1033">
          <cell r="A1033">
            <v>100</v>
          </cell>
          <cell r="B1033" t="str">
            <v>CARTER PARK</v>
          </cell>
        </row>
        <row r="1034">
          <cell r="A1034">
            <v>100</v>
          </cell>
          <cell r="B1034" t="str">
            <v>CARTER PARK</v>
          </cell>
        </row>
        <row r="1035">
          <cell r="A1035">
            <v>100</v>
          </cell>
          <cell r="B1035" t="str">
            <v>CARTER PARK</v>
          </cell>
        </row>
        <row r="1036">
          <cell r="A1036">
            <v>100</v>
          </cell>
          <cell r="B1036" t="str">
            <v>CARTER PARK</v>
          </cell>
        </row>
        <row r="1037">
          <cell r="A1037">
            <v>100</v>
          </cell>
          <cell r="B1037" t="str">
            <v>CARTER PARK</v>
          </cell>
        </row>
        <row r="1038">
          <cell r="A1038">
            <v>100</v>
          </cell>
          <cell r="B1038" t="str">
            <v>CARTER PARK</v>
          </cell>
        </row>
        <row r="1039">
          <cell r="A1039">
            <v>100</v>
          </cell>
          <cell r="B1039" t="str">
            <v>CARTER PARK</v>
          </cell>
        </row>
        <row r="1040">
          <cell r="A1040">
            <v>100</v>
          </cell>
          <cell r="B1040" t="str">
            <v>CARTER PARK</v>
          </cell>
        </row>
        <row r="1041">
          <cell r="A1041">
            <v>100</v>
          </cell>
          <cell r="B1041" t="str">
            <v>CARTER PARK</v>
          </cell>
        </row>
        <row r="1042">
          <cell r="A1042">
            <v>100</v>
          </cell>
          <cell r="B1042" t="str">
            <v>CARTER PARK</v>
          </cell>
        </row>
        <row r="1043">
          <cell r="A1043">
            <v>100</v>
          </cell>
          <cell r="B1043" t="str">
            <v>CARTER PARK</v>
          </cell>
        </row>
        <row r="1044">
          <cell r="A1044">
            <v>100</v>
          </cell>
          <cell r="B1044" t="str">
            <v>CARTER PARK</v>
          </cell>
        </row>
        <row r="1045">
          <cell r="A1045">
            <v>100</v>
          </cell>
          <cell r="B1045" t="str">
            <v>CARTER PARK</v>
          </cell>
        </row>
        <row r="1046">
          <cell r="A1046">
            <v>100</v>
          </cell>
          <cell r="B1046" t="str">
            <v>CARTER PARK</v>
          </cell>
        </row>
        <row r="1047">
          <cell r="A1047">
            <v>100</v>
          </cell>
          <cell r="B1047" t="str">
            <v>CARTER PARK</v>
          </cell>
        </row>
        <row r="1048">
          <cell r="A1048">
            <v>100</v>
          </cell>
          <cell r="B1048" t="str">
            <v>CARTER PARK</v>
          </cell>
        </row>
        <row r="1049">
          <cell r="A1049">
            <v>100</v>
          </cell>
          <cell r="B1049" t="str">
            <v>CARTER PARK</v>
          </cell>
        </row>
        <row r="1050">
          <cell r="A1050">
            <v>100</v>
          </cell>
          <cell r="B1050" t="str">
            <v>CARTER PARK</v>
          </cell>
        </row>
        <row r="1051">
          <cell r="A1051">
            <v>100</v>
          </cell>
          <cell r="B1051" t="str">
            <v>CARTER PARK</v>
          </cell>
        </row>
        <row r="1052">
          <cell r="A1052">
            <v>100</v>
          </cell>
          <cell r="B1052" t="str">
            <v>CARTER PARK</v>
          </cell>
        </row>
        <row r="1053">
          <cell r="A1053">
            <v>100</v>
          </cell>
          <cell r="B1053" t="str">
            <v>CARTER PARK</v>
          </cell>
        </row>
        <row r="1054">
          <cell r="A1054">
            <v>100</v>
          </cell>
          <cell r="B1054" t="str">
            <v>CARTER PARK</v>
          </cell>
        </row>
        <row r="1055">
          <cell r="A1055">
            <v>100</v>
          </cell>
          <cell r="B1055" t="str">
            <v>CARTER PARK</v>
          </cell>
        </row>
        <row r="1056">
          <cell r="A1056">
            <v>100</v>
          </cell>
          <cell r="B1056" t="str">
            <v>CARTER PARK</v>
          </cell>
        </row>
        <row r="1057">
          <cell r="A1057">
            <v>100</v>
          </cell>
          <cell r="B1057" t="str">
            <v>CARTER PARK</v>
          </cell>
        </row>
        <row r="1058">
          <cell r="A1058">
            <v>100</v>
          </cell>
          <cell r="B1058" t="str">
            <v>CARTER PARK</v>
          </cell>
        </row>
        <row r="1059">
          <cell r="A1059">
            <v>100</v>
          </cell>
          <cell r="B1059" t="str">
            <v>CARTER PARK</v>
          </cell>
        </row>
        <row r="1060">
          <cell r="A1060">
            <v>100</v>
          </cell>
          <cell r="B1060" t="str">
            <v>CARTER PARK</v>
          </cell>
        </row>
        <row r="1061">
          <cell r="A1061">
            <v>100</v>
          </cell>
          <cell r="B1061" t="str">
            <v>CARTER PARK</v>
          </cell>
        </row>
        <row r="1062">
          <cell r="A1062">
            <v>100</v>
          </cell>
          <cell r="B1062" t="str">
            <v>CARTER PARK</v>
          </cell>
        </row>
        <row r="1063">
          <cell r="A1063">
            <v>100</v>
          </cell>
          <cell r="B1063" t="str">
            <v>CARTER PARK</v>
          </cell>
        </row>
        <row r="1064">
          <cell r="A1064">
            <v>100</v>
          </cell>
          <cell r="B1064" t="str">
            <v>CARTER PARK</v>
          </cell>
        </row>
        <row r="1065">
          <cell r="A1065">
            <v>100</v>
          </cell>
          <cell r="B1065" t="str">
            <v>CARTER PARK</v>
          </cell>
        </row>
        <row r="1066">
          <cell r="A1066">
            <v>100</v>
          </cell>
          <cell r="B1066" t="str">
            <v>CARTER PARK</v>
          </cell>
        </row>
        <row r="1067">
          <cell r="A1067">
            <v>100</v>
          </cell>
          <cell r="B1067" t="str">
            <v>CARTER PARK</v>
          </cell>
        </row>
        <row r="1068">
          <cell r="A1068">
            <v>100</v>
          </cell>
          <cell r="B1068" t="str">
            <v>CARTER PARK</v>
          </cell>
        </row>
        <row r="1069">
          <cell r="A1069">
            <v>100</v>
          </cell>
          <cell r="B1069" t="str">
            <v>CARTER PARK</v>
          </cell>
        </row>
        <row r="1070">
          <cell r="A1070">
            <v>100</v>
          </cell>
          <cell r="B1070" t="str">
            <v>CARTER PARK</v>
          </cell>
        </row>
        <row r="1071">
          <cell r="A1071">
            <v>100</v>
          </cell>
          <cell r="B1071" t="str">
            <v>CARTER PARK</v>
          </cell>
        </row>
        <row r="1072">
          <cell r="A1072">
            <v>100</v>
          </cell>
          <cell r="B1072" t="str">
            <v>CARTER PARK</v>
          </cell>
        </row>
        <row r="1073">
          <cell r="A1073">
            <v>100</v>
          </cell>
          <cell r="B1073" t="str">
            <v>CARTER PARK</v>
          </cell>
        </row>
        <row r="1074">
          <cell r="A1074">
            <v>100</v>
          </cell>
          <cell r="B1074" t="str">
            <v>CARTER PARK</v>
          </cell>
        </row>
        <row r="1075">
          <cell r="A1075">
            <v>100</v>
          </cell>
          <cell r="B1075" t="str">
            <v>CARTER PARK</v>
          </cell>
        </row>
        <row r="1076">
          <cell r="A1076">
            <v>100</v>
          </cell>
          <cell r="B1076" t="str">
            <v>CARTER PARK</v>
          </cell>
        </row>
        <row r="1077">
          <cell r="A1077">
            <v>100</v>
          </cell>
          <cell r="B1077" t="str">
            <v>CARTER PARK</v>
          </cell>
        </row>
        <row r="1078">
          <cell r="A1078">
            <v>100</v>
          </cell>
          <cell r="B1078" t="str">
            <v>CARTER PARK</v>
          </cell>
        </row>
        <row r="1079">
          <cell r="A1079">
            <v>100</v>
          </cell>
          <cell r="B1079" t="str">
            <v>CARTER PARK</v>
          </cell>
        </row>
        <row r="1080">
          <cell r="A1080">
            <v>100</v>
          </cell>
          <cell r="B1080" t="str">
            <v>CARTER PARK</v>
          </cell>
        </row>
        <row r="1081">
          <cell r="A1081">
            <v>100</v>
          </cell>
          <cell r="B1081" t="str">
            <v>CARTER PARK</v>
          </cell>
        </row>
        <row r="1082">
          <cell r="A1082">
            <v>100</v>
          </cell>
          <cell r="B1082" t="str">
            <v>CARTER PARK</v>
          </cell>
        </row>
        <row r="1083">
          <cell r="A1083">
            <v>100</v>
          </cell>
          <cell r="B1083" t="str">
            <v>CARTER PARK</v>
          </cell>
        </row>
        <row r="1084">
          <cell r="A1084">
            <v>100</v>
          </cell>
          <cell r="B1084" t="str">
            <v>CARTER PARK</v>
          </cell>
        </row>
        <row r="1085">
          <cell r="A1085">
            <v>100</v>
          </cell>
          <cell r="B1085" t="str">
            <v>CARTER PARK</v>
          </cell>
        </row>
        <row r="1086">
          <cell r="A1086">
            <v>100</v>
          </cell>
          <cell r="B1086" t="str">
            <v>CARTER PARK</v>
          </cell>
        </row>
        <row r="1087">
          <cell r="A1087">
            <v>100</v>
          </cell>
          <cell r="B1087" t="str">
            <v>CARTER PARK</v>
          </cell>
        </row>
        <row r="1088">
          <cell r="A1088">
            <v>100</v>
          </cell>
          <cell r="B1088" t="str">
            <v>CARTER PARK</v>
          </cell>
        </row>
        <row r="1089">
          <cell r="A1089">
            <v>100</v>
          </cell>
          <cell r="B1089" t="str">
            <v>CARTER PARK</v>
          </cell>
        </row>
        <row r="1090">
          <cell r="A1090">
            <v>100</v>
          </cell>
          <cell r="B1090" t="str">
            <v>CARTER PARK</v>
          </cell>
        </row>
        <row r="1091">
          <cell r="A1091">
            <v>100</v>
          </cell>
          <cell r="B1091" t="str">
            <v>CARTER PARK</v>
          </cell>
        </row>
        <row r="1092">
          <cell r="A1092">
            <v>100</v>
          </cell>
          <cell r="B1092" t="str">
            <v>CARTER PARK</v>
          </cell>
        </row>
        <row r="1093">
          <cell r="A1093">
            <v>100</v>
          </cell>
          <cell r="B1093" t="str">
            <v>CARTER PARK</v>
          </cell>
        </row>
        <row r="1094">
          <cell r="A1094">
            <v>100</v>
          </cell>
          <cell r="B1094" t="str">
            <v>CARTER PARK</v>
          </cell>
        </row>
        <row r="1095">
          <cell r="A1095">
            <v>100</v>
          </cell>
          <cell r="B1095" t="str">
            <v>CARTER PARK</v>
          </cell>
        </row>
        <row r="1096">
          <cell r="A1096">
            <v>100</v>
          </cell>
          <cell r="B1096" t="str">
            <v>CARTER PARK</v>
          </cell>
        </row>
        <row r="1097">
          <cell r="A1097">
            <v>100</v>
          </cell>
          <cell r="B1097" t="str">
            <v>CARTER PARK</v>
          </cell>
        </row>
        <row r="1098">
          <cell r="A1098">
            <v>100</v>
          </cell>
          <cell r="B1098" t="str">
            <v>CARTER PARK</v>
          </cell>
        </row>
        <row r="1099">
          <cell r="A1099">
            <v>100</v>
          </cell>
          <cell r="B1099" t="str">
            <v>CARTER PARK</v>
          </cell>
        </row>
        <row r="1100">
          <cell r="A1100">
            <v>100</v>
          </cell>
          <cell r="B1100" t="str">
            <v>CARTER PARK</v>
          </cell>
        </row>
        <row r="1101">
          <cell r="A1101">
            <v>100</v>
          </cell>
          <cell r="B1101" t="str">
            <v>CARTER PARK</v>
          </cell>
        </row>
        <row r="1102">
          <cell r="A1102">
            <v>100</v>
          </cell>
          <cell r="B1102" t="str">
            <v>CARTER PARK</v>
          </cell>
        </row>
        <row r="1103">
          <cell r="A1103">
            <v>100</v>
          </cell>
          <cell r="B1103" t="str">
            <v>CARTER PARK</v>
          </cell>
        </row>
        <row r="1104">
          <cell r="A1104">
            <v>100</v>
          </cell>
          <cell r="B1104" t="str">
            <v>CARTER PARK</v>
          </cell>
        </row>
        <row r="1105">
          <cell r="A1105">
            <v>100</v>
          </cell>
          <cell r="B1105" t="str">
            <v>CARTER PARK</v>
          </cell>
        </row>
        <row r="1106">
          <cell r="A1106">
            <v>100</v>
          </cell>
          <cell r="B1106" t="str">
            <v>CARTER PARK</v>
          </cell>
        </row>
        <row r="1107">
          <cell r="A1107">
            <v>100</v>
          </cell>
          <cell r="B1107" t="str">
            <v>CARTER PARK</v>
          </cell>
        </row>
        <row r="1108">
          <cell r="A1108">
            <v>100</v>
          </cell>
          <cell r="B1108" t="str">
            <v>CARTER PARK</v>
          </cell>
        </row>
        <row r="1109">
          <cell r="A1109">
            <v>100</v>
          </cell>
          <cell r="B1109" t="str">
            <v>CARTER PARK</v>
          </cell>
        </row>
        <row r="1110">
          <cell r="A1110">
            <v>100</v>
          </cell>
          <cell r="B1110" t="str">
            <v>CARTER PARK</v>
          </cell>
        </row>
        <row r="1111">
          <cell r="A1111">
            <v>100</v>
          </cell>
          <cell r="B1111" t="str">
            <v>CARTER PARK</v>
          </cell>
        </row>
        <row r="1112">
          <cell r="A1112">
            <v>100</v>
          </cell>
          <cell r="B1112" t="str">
            <v>CARTER PARK</v>
          </cell>
        </row>
        <row r="1113">
          <cell r="A1113">
            <v>100</v>
          </cell>
          <cell r="B1113" t="str">
            <v>CARTER PARK</v>
          </cell>
        </row>
        <row r="1114">
          <cell r="A1114">
            <v>100</v>
          </cell>
          <cell r="B1114" t="str">
            <v>CARTER PARK</v>
          </cell>
        </row>
        <row r="1115">
          <cell r="A1115">
            <v>100</v>
          </cell>
          <cell r="B1115" t="str">
            <v>CARTER PARK</v>
          </cell>
        </row>
        <row r="1116">
          <cell r="A1116">
            <v>100</v>
          </cell>
          <cell r="B1116" t="str">
            <v>CARTER PARK</v>
          </cell>
        </row>
        <row r="1117">
          <cell r="A1117">
            <v>100</v>
          </cell>
          <cell r="B1117" t="str">
            <v>CARTER PARK</v>
          </cell>
        </row>
        <row r="1118">
          <cell r="A1118">
            <v>100</v>
          </cell>
          <cell r="B1118" t="str">
            <v>CARTER PARK</v>
          </cell>
        </row>
        <row r="1119">
          <cell r="A1119">
            <v>100</v>
          </cell>
          <cell r="B1119" t="str">
            <v>CARTER PARK</v>
          </cell>
        </row>
        <row r="1120">
          <cell r="A1120">
            <v>100</v>
          </cell>
          <cell r="B1120" t="str">
            <v>CARTER PARK</v>
          </cell>
        </row>
        <row r="1121">
          <cell r="A1121">
            <v>100</v>
          </cell>
          <cell r="B1121" t="str">
            <v>CARTER PARK</v>
          </cell>
        </row>
        <row r="1122">
          <cell r="A1122">
            <v>100</v>
          </cell>
          <cell r="B1122" t="str">
            <v>CARTER PARK</v>
          </cell>
        </row>
        <row r="1123">
          <cell r="A1123">
            <v>100</v>
          </cell>
          <cell r="B1123" t="str">
            <v>CARTER PARK</v>
          </cell>
        </row>
        <row r="1124">
          <cell r="A1124">
            <v>100</v>
          </cell>
          <cell r="B1124" t="str">
            <v>CARTER PARK</v>
          </cell>
        </row>
        <row r="1125">
          <cell r="A1125">
            <v>100</v>
          </cell>
          <cell r="B1125" t="str">
            <v>CARTER PARK</v>
          </cell>
        </row>
        <row r="1126">
          <cell r="A1126">
            <v>100</v>
          </cell>
          <cell r="B1126" t="str">
            <v>CARTER PARK</v>
          </cell>
        </row>
        <row r="1127">
          <cell r="A1127">
            <v>100</v>
          </cell>
          <cell r="B1127" t="str">
            <v>CARTER PARK</v>
          </cell>
        </row>
        <row r="1128">
          <cell r="A1128">
            <v>100</v>
          </cell>
          <cell r="B1128" t="str">
            <v>CARTER PARK</v>
          </cell>
        </row>
        <row r="1129">
          <cell r="A1129">
            <v>100</v>
          </cell>
          <cell r="B1129" t="str">
            <v>CARTER PARK</v>
          </cell>
        </row>
        <row r="1130">
          <cell r="A1130">
            <v>100</v>
          </cell>
          <cell r="B1130" t="str">
            <v>CARTER PARK</v>
          </cell>
        </row>
        <row r="1131">
          <cell r="A1131">
            <v>100</v>
          </cell>
          <cell r="B1131" t="str">
            <v>CARTER PARK</v>
          </cell>
        </row>
        <row r="1132">
          <cell r="A1132">
            <v>100</v>
          </cell>
          <cell r="B1132" t="str">
            <v>CARTER PARK</v>
          </cell>
        </row>
        <row r="1133">
          <cell r="A1133">
            <v>100</v>
          </cell>
          <cell r="B1133" t="str">
            <v>CARTER PARK</v>
          </cell>
        </row>
        <row r="1134">
          <cell r="A1134">
            <v>100</v>
          </cell>
          <cell r="B1134" t="str">
            <v>CARTER PARK</v>
          </cell>
        </row>
        <row r="1135">
          <cell r="A1135">
            <v>100</v>
          </cell>
          <cell r="B1135" t="str">
            <v>CARTER PARK</v>
          </cell>
        </row>
        <row r="1136">
          <cell r="A1136">
            <v>100</v>
          </cell>
          <cell r="B1136" t="str">
            <v>CARTER PARK</v>
          </cell>
        </row>
        <row r="1137">
          <cell r="A1137">
            <v>100</v>
          </cell>
          <cell r="B1137" t="str">
            <v>CARTER PARK</v>
          </cell>
        </row>
        <row r="1138">
          <cell r="A1138">
            <v>100</v>
          </cell>
          <cell r="B1138" t="str">
            <v>CARTER PARK</v>
          </cell>
        </row>
        <row r="1139">
          <cell r="A1139">
            <v>100</v>
          </cell>
          <cell r="B1139" t="str">
            <v>CARTER PARK</v>
          </cell>
        </row>
        <row r="1140">
          <cell r="A1140">
            <v>100</v>
          </cell>
          <cell r="B1140" t="str">
            <v>CARTER PARK</v>
          </cell>
        </row>
        <row r="1141">
          <cell r="A1141">
            <v>100</v>
          </cell>
          <cell r="B1141" t="str">
            <v>CARTER PARK</v>
          </cell>
        </row>
        <row r="1142">
          <cell r="A1142">
            <v>100</v>
          </cell>
          <cell r="B1142" t="str">
            <v>CARTER PARK</v>
          </cell>
        </row>
        <row r="1143">
          <cell r="A1143">
            <v>100</v>
          </cell>
          <cell r="B1143" t="str">
            <v>CARTER PARK</v>
          </cell>
        </row>
        <row r="1144">
          <cell r="A1144">
            <v>100</v>
          </cell>
          <cell r="B1144" t="str">
            <v>CARTER PARK</v>
          </cell>
        </row>
        <row r="1145">
          <cell r="A1145">
            <v>100</v>
          </cell>
          <cell r="B1145" t="str">
            <v>CARTER PARK</v>
          </cell>
        </row>
        <row r="1146">
          <cell r="A1146">
            <v>100</v>
          </cell>
          <cell r="B1146" t="str">
            <v>CARTER PARK</v>
          </cell>
        </row>
        <row r="1147">
          <cell r="A1147">
            <v>100</v>
          </cell>
          <cell r="B1147" t="str">
            <v>CARTER PARK</v>
          </cell>
        </row>
        <row r="1148">
          <cell r="A1148">
            <v>100</v>
          </cell>
          <cell r="B1148" t="str">
            <v>CARTER PARK</v>
          </cell>
        </row>
        <row r="1149">
          <cell r="A1149">
            <v>100</v>
          </cell>
          <cell r="B1149" t="str">
            <v>CARTER PARK</v>
          </cell>
        </row>
        <row r="1150">
          <cell r="A1150">
            <v>100</v>
          </cell>
          <cell r="B1150" t="str">
            <v>CARTER PARK</v>
          </cell>
        </row>
        <row r="1151">
          <cell r="A1151">
            <v>100</v>
          </cell>
          <cell r="B1151" t="str">
            <v>CARTER PARK</v>
          </cell>
        </row>
        <row r="1152">
          <cell r="A1152">
            <v>100</v>
          </cell>
          <cell r="B1152" t="str">
            <v>CARTER PARK</v>
          </cell>
        </row>
        <row r="1153">
          <cell r="A1153">
            <v>100</v>
          </cell>
          <cell r="B1153" t="str">
            <v>CARTER PARK</v>
          </cell>
        </row>
        <row r="1154">
          <cell r="A1154">
            <v>100</v>
          </cell>
          <cell r="B1154" t="str">
            <v>CARTER PARK</v>
          </cell>
        </row>
        <row r="1155">
          <cell r="A1155">
            <v>100</v>
          </cell>
          <cell r="B1155" t="str">
            <v>CARTER PARK</v>
          </cell>
        </row>
        <row r="1156">
          <cell r="A1156">
            <v>100</v>
          </cell>
          <cell r="B1156" t="str">
            <v>CARTER PARK</v>
          </cell>
        </row>
        <row r="1157">
          <cell r="A1157">
            <v>100</v>
          </cell>
          <cell r="B1157" t="str">
            <v>CARTER PARK</v>
          </cell>
        </row>
        <row r="1158">
          <cell r="A1158">
            <v>100</v>
          </cell>
          <cell r="B1158" t="str">
            <v>CARTER PARK</v>
          </cell>
        </row>
        <row r="1159">
          <cell r="A1159">
            <v>100</v>
          </cell>
          <cell r="B1159" t="str">
            <v>CARTER PARK</v>
          </cell>
        </row>
        <row r="1160">
          <cell r="A1160">
            <v>100</v>
          </cell>
          <cell r="B1160" t="str">
            <v>CARTER PARK</v>
          </cell>
        </row>
        <row r="1161">
          <cell r="A1161">
            <v>100</v>
          </cell>
          <cell r="B1161" t="str">
            <v>CARTER PARK</v>
          </cell>
        </row>
        <row r="1162">
          <cell r="A1162">
            <v>100</v>
          </cell>
          <cell r="B1162" t="str">
            <v>CARTER PARK</v>
          </cell>
        </row>
        <row r="1163">
          <cell r="A1163">
            <v>100</v>
          </cell>
          <cell r="B1163" t="str">
            <v>CARTER PARK</v>
          </cell>
        </row>
        <row r="1164">
          <cell r="A1164">
            <v>100</v>
          </cell>
          <cell r="B1164" t="str">
            <v>CARTER PARK</v>
          </cell>
        </row>
        <row r="1165">
          <cell r="A1165">
            <v>100</v>
          </cell>
          <cell r="B1165" t="str">
            <v>CARTER PARK</v>
          </cell>
        </row>
        <row r="1166">
          <cell r="A1166">
            <v>100</v>
          </cell>
          <cell r="B1166" t="str">
            <v>CARTER PARK</v>
          </cell>
        </row>
        <row r="1167">
          <cell r="A1167">
            <v>100</v>
          </cell>
          <cell r="B1167" t="str">
            <v>CARTER PARK</v>
          </cell>
        </row>
        <row r="1168">
          <cell r="A1168">
            <v>100</v>
          </cell>
          <cell r="B1168" t="str">
            <v>CARTER PARK</v>
          </cell>
        </row>
        <row r="1169">
          <cell r="A1169">
            <v>100</v>
          </cell>
          <cell r="B1169" t="str">
            <v>CARTER PARK</v>
          </cell>
        </row>
        <row r="1170">
          <cell r="A1170">
            <v>100</v>
          </cell>
          <cell r="B1170" t="str">
            <v>CARTER PARK</v>
          </cell>
        </row>
        <row r="1171">
          <cell r="A1171">
            <v>100</v>
          </cell>
          <cell r="B1171" t="str">
            <v>CARTER PARK</v>
          </cell>
        </row>
        <row r="1172">
          <cell r="A1172">
            <v>100</v>
          </cell>
          <cell r="B1172" t="str">
            <v>CARTER PARK</v>
          </cell>
        </row>
        <row r="1173">
          <cell r="A1173">
            <v>100</v>
          </cell>
          <cell r="B1173" t="str">
            <v>CARTER PARK</v>
          </cell>
        </row>
        <row r="1174">
          <cell r="A1174">
            <v>100</v>
          </cell>
          <cell r="B1174" t="str">
            <v>CARTER PARK</v>
          </cell>
        </row>
        <row r="1175">
          <cell r="A1175">
            <v>100</v>
          </cell>
          <cell r="B1175" t="str">
            <v>CARTER PARK</v>
          </cell>
        </row>
        <row r="1176">
          <cell r="A1176">
            <v>100</v>
          </cell>
          <cell r="B1176" t="str">
            <v>CARTER PARK</v>
          </cell>
        </row>
        <row r="1177">
          <cell r="A1177">
            <v>100</v>
          </cell>
          <cell r="B1177" t="str">
            <v>CARTER PARK</v>
          </cell>
        </row>
        <row r="1178">
          <cell r="A1178">
            <v>100</v>
          </cell>
          <cell r="B1178" t="str">
            <v>CARTER PARK</v>
          </cell>
        </row>
        <row r="1179">
          <cell r="A1179">
            <v>100</v>
          </cell>
          <cell r="B1179" t="str">
            <v>CARTER PARK</v>
          </cell>
        </row>
        <row r="1180">
          <cell r="A1180">
            <v>100</v>
          </cell>
          <cell r="B1180" t="str">
            <v>CARTER PARK</v>
          </cell>
        </row>
        <row r="1181">
          <cell r="A1181">
            <v>100</v>
          </cell>
          <cell r="B1181" t="str">
            <v>CARTER PARK</v>
          </cell>
        </row>
        <row r="1182">
          <cell r="A1182">
            <v>100</v>
          </cell>
          <cell r="B1182" t="str">
            <v>CARTER PARK</v>
          </cell>
        </row>
        <row r="1183">
          <cell r="A1183">
            <v>100</v>
          </cell>
          <cell r="B1183" t="str">
            <v>CARTER PARK</v>
          </cell>
        </row>
        <row r="1184">
          <cell r="A1184">
            <v>100</v>
          </cell>
          <cell r="B1184" t="str">
            <v>CARTER PARK</v>
          </cell>
        </row>
        <row r="1185">
          <cell r="A1185">
            <v>100</v>
          </cell>
          <cell r="B1185" t="str">
            <v>CARTER PARK</v>
          </cell>
        </row>
        <row r="1186">
          <cell r="A1186">
            <v>100</v>
          </cell>
          <cell r="B1186" t="str">
            <v>CARTER PARK</v>
          </cell>
        </row>
        <row r="1187">
          <cell r="A1187">
            <v>100</v>
          </cell>
          <cell r="B1187" t="str">
            <v>CARTER PARK</v>
          </cell>
        </row>
        <row r="1188">
          <cell r="A1188">
            <v>100</v>
          </cell>
          <cell r="B1188" t="str">
            <v>CARTER PARK</v>
          </cell>
        </row>
        <row r="1189">
          <cell r="A1189">
            <v>100</v>
          </cell>
          <cell r="B1189" t="str">
            <v>CARTER PARK</v>
          </cell>
        </row>
        <row r="1190">
          <cell r="A1190">
            <v>100</v>
          </cell>
          <cell r="B1190" t="str">
            <v>CARTER PARK</v>
          </cell>
        </row>
        <row r="1191">
          <cell r="A1191">
            <v>100</v>
          </cell>
          <cell r="B1191" t="str">
            <v>CARTER PARK</v>
          </cell>
        </row>
        <row r="1192">
          <cell r="A1192">
            <v>100</v>
          </cell>
          <cell r="B1192" t="str">
            <v>CARTER PARK</v>
          </cell>
        </row>
        <row r="1193">
          <cell r="A1193">
            <v>100</v>
          </cell>
          <cell r="B1193" t="str">
            <v>CARTER PARK</v>
          </cell>
        </row>
        <row r="1194">
          <cell r="A1194">
            <v>100</v>
          </cell>
          <cell r="B1194" t="str">
            <v>CARTER PARK</v>
          </cell>
        </row>
        <row r="1195">
          <cell r="A1195">
            <v>100</v>
          </cell>
          <cell r="B1195" t="str">
            <v>CARTER PARK</v>
          </cell>
        </row>
        <row r="1196">
          <cell r="A1196">
            <v>100</v>
          </cell>
          <cell r="B1196" t="str">
            <v>CARTER PARK</v>
          </cell>
        </row>
        <row r="1197">
          <cell r="A1197">
            <v>100</v>
          </cell>
          <cell r="B1197" t="str">
            <v>CARTER PARK</v>
          </cell>
        </row>
        <row r="1198">
          <cell r="A1198">
            <v>100</v>
          </cell>
          <cell r="B1198" t="str">
            <v>CARTER PARK</v>
          </cell>
        </row>
        <row r="1199">
          <cell r="A1199">
            <v>100</v>
          </cell>
          <cell r="B1199" t="str">
            <v>CARTER PARK</v>
          </cell>
        </row>
        <row r="1200">
          <cell r="A1200">
            <v>100</v>
          </cell>
          <cell r="B1200" t="str">
            <v>CARTER PARK</v>
          </cell>
        </row>
        <row r="1201">
          <cell r="A1201">
            <v>100</v>
          </cell>
          <cell r="B1201" t="str">
            <v>CARTER PARK</v>
          </cell>
        </row>
        <row r="1202">
          <cell r="A1202">
            <v>100</v>
          </cell>
          <cell r="B1202" t="str">
            <v>CARTER PARK</v>
          </cell>
        </row>
        <row r="1203">
          <cell r="A1203">
            <v>100</v>
          </cell>
          <cell r="B1203" t="str">
            <v>CARTER PARK</v>
          </cell>
        </row>
        <row r="1204">
          <cell r="A1204">
            <v>100</v>
          </cell>
          <cell r="B1204" t="str">
            <v>CARTER PARK</v>
          </cell>
        </row>
        <row r="1205">
          <cell r="A1205">
            <v>100</v>
          </cell>
          <cell r="B1205" t="str">
            <v>CARTER PARK</v>
          </cell>
        </row>
        <row r="1206">
          <cell r="A1206">
            <v>100</v>
          </cell>
          <cell r="B1206" t="str">
            <v>CARTER PARK</v>
          </cell>
        </row>
        <row r="1207">
          <cell r="A1207">
            <v>100</v>
          </cell>
          <cell r="B1207" t="str">
            <v>CARTER PARK</v>
          </cell>
        </row>
        <row r="1208">
          <cell r="A1208">
            <v>100</v>
          </cell>
          <cell r="B1208" t="str">
            <v>CARTER PARK</v>
          </cell>
        </row>
        <row r="1209">
          <cell r="A1209">
            <v>100</v>
          </cell>
          <cell r="B1209" t="str">
            <v>CARTER PARK</v>
          </cell>
        </row>
        <row r="1210">
          <cell r="A1210">
            <v>100</v>
          </cell>
          <cell r="B1210" t="str">
            <v>CARTER PARK</v>
          </cell>
        </row>
        <row r="1211">
          <cell r="A1211">
            <v>100</v>
          </cell>
          <cell r="B1211" t="str">
            <v>CARTER PARK</v>
          </cell>
        </row>
        <row r="1212">
          <cell r="A1212">
            <v>100</v>
          </cell>
          <cell r="B1212" t="str">
            <v>CARTER PARK</v>
          </cell>
        </row>
        <row r="1213">
          <cell r="A1213">
            <v>100</v>
          </cell>
          <cell r="B1213" t="str">
            <v>CARTER PARK</v>
          </cell>
        </row>
        <row r="1214">
          <cell r="A1214">
            <v>100</v>
          </cell>
          <cell r="B1214" t="str">
            <v>CARTER PARK</v>
          </cell>
        </row>
        <row r="1215">
          <cell r="A1215">
            <v>100</v>
          </cell>
          <cell r="B1215" t="str">
            <v>CARTER PARK</v>
          </cell>
        </row>
        <row r="1216">
          <cell r="A1216">
            <v>100</v>
          </cell>
          <cell r="B1216" t="str">
            <v>CARTER PARK</v>
          </cell>
        </row>
        <row r="1217">
          <cell r="A1217">
            <v>100</v>
          </cell>
          <cell r="B1217" t="str">
            <v>CARTER PARK</v>
          </cell>
        </row>
        <row r="1218">
          <cell r="A1218">
            <v>100</v>
          </cell>
          <cell r="B1218" t="str">
            <v>CARTER PARK</v>
          </cell>
        </row>
        <row r="1219">
          <cell r="A1219">
            <v>100</v>
          </cell>
          <cell r="B1219" t="str">
            <v>CARTER PARK</v>
          </cell>
        </row>
        <row r="1220">
          <cell r="A1220">
            <v>100</v>
          </cell>
          <cell r="B1220" t="str">
            <v>CARTER PARK</v>
          </cell>
        </row>
        <row r="1221">
          <cell r="A1221">
            <v>100</v>
          </cell>
          <cell r="B1221" t="str">
            <v>CARTER PARK</v>
          </cell>
        </row>
        <row r="1222">
          <cell r="A1222">
            <v>100</v>
          </cell>
          <cell r="B1222" t="str">
            <v>CARTER PARK</v>
          </cell>
        </row>
        <row r="1223">
          <cell r="A1223">
            <v>100</v>
          </cell>
          <cell r="B1223" t="str">
            <v>CARTER PARK</v>
          </cell>
        </row>
        <row r="1224">
          <cell r="A1224">
            <v>100</v>
          </cell>
          <cell r="B1224" t="str">
            <v>CARTER PARK</v>
          </cell>
        </row>
        <row r="1225">
          <cell r="A1225">
            <v>100</v>
          </cell>
          <cell r="B1225" t="str">
            <v>CARTER PARK</v>
          </cell>
        </row>
        <row r="1226">
          <cell r="A1226">
            <v>100</v>
          </cell>
          <cell r="B1226" t="str">
            <v>CARTER PARK</v>
          </cell>
        </row>
        <row r="1227">
          <cell r="A1227">
            <v>100</v>
          </cell>
          <cell r="B1227" t="str">
            <v>CARTER PARK</v>
          </cell>
        </row>
        <row r="1228">
          <cell r="A1228">
            <v>100</v>
          </cell>
          <cell r="B1228" t="str">
            <v>CARTER PARK</v>
          </cell>
        </row>
        <row r="1229">
          <cell r="A1229">
            <v>100</v>
          </cell>
          <cell r="B1229" t="str">
            <v>CARTER PARK</v>
          </cell>
        </row>
        <row r="1230">
          <cell r="A1230">
            <v>100</v>
          </cell>
          <cell r="B1230" t="str">
            <v>CARTER PARK</v>
          </cell>
        </row>
        <row r="1231">
          <cell r="A1231">
            <v>100</v>
          </cell>
          <cell r="B1231" t="str">
            <v>CARTER PARK</v>
          </cell>
        </row>
        <row r="1232">
          <cell r="A1232">
            <v>100</v>
          </cell>
          <cell r="B1232" t="str">
            <v>CARTER PARK</v>
          </cell>
        </row>
        <row r="1233">
          <cell r="A1233">
            <v>100</v>
          </cell>
          <cell r="B1233" t="str">
            <v>CARTER PARK</v>
          </cell>
        </row>
        <row r="1234">
          <cell r="A1234">
            <v>100</v>
          </cell>
          <cell r="B1234" t="str">
            <v>CARTER PARK</v>
          </cell>
        </row>
        <row r="1235">
          <cell r="A1235">
            <v>100</v>
          </cell>
          <cell r="B1235" t="str">
            <v>CARTER PARK</v>
          </cell>
        </row>
        <row r="1236">
          <cell r="A1236">
            <v>100</v>
          </cell>
          <cell r="B1236" t="str">
            <v>CARTER PARK</v>
          </cell>
        </row>
        <row r="1237">
          <cell r="A1237">
            <v>100</v>
          </cell>
          <cell r="B1237" t="str">
            <v>CARTER PARK</v>
          </cell>
        </row>
        <row r="1238">
          <cell r="A1238">
            <v>100</v>
          </cell>
          <cell r="B1238" t="str">
            <v>CARTER PARK</v>
          </cell>
        </row>
        <row r="1239">
          <cell r="A1239">
            <v>100</v>
          </cell>
          <cell r="B1239" t="str">
            <v>CARTER PARK</v>
          </cell>
        </row>
        <row r="1240">
          <cell r="A1240">
            <v>100</v>
          </cell>
          <cell r="B1240" t="str">
            <v>CARTER PARK</v>
          </cell>
        </row>
        <row r="1241">
          <cell r="A1241">
            <v>100</v>
          </cell>
          <cell r="B1241" t="str">
            <v>CARTER PARK</v>
          </cell>
        </row>
        <row r="1242">
          <cell r="A1242">
            <v>100</v>
          </cell>
          <cell r="B1242" t="str">
            <v>CARTER PARK</v>
          </cell>
        </row>
        <row r="1243">
          <cell r="A1243">
            <v>100</v>
          </cell>
          <cell r="B1243" t="str">
            <v>CARTER PARK</v>
          </cell>
        </row>
        <row r="1244">
          <cell r="A1244">
            <v>100</v>
          </cell>
          <cell r="B1244" t="str">
            <v>CARTER PARK</v>
          </cell>
        </row>
        <row r="1245">
          <cell r="A1245">
            <v>100</v>
          </cell>
          <cell r="B1245" t="str">
            <v>CARTER PARK</v>
          </cell>
        </row>
        <row r="1246">
          <cell r="A1246">
            <v>100</v>
          </cell>
          <cell r="B1246" t="str">
            <v>CARTER PARK</v>
          </cell>
        </row>
        <row r="1247">
          <cell r="A1247">
            <v>100</v>
          </cell>
          <cell r="B1247" t="str">
            <v>CARTER PARK</v>
          </cell>
        </row>
        <row r="1248">
          <cell r="A1248">
            <v>100</v>
          </cell>
          <cell r="B1248" t="str">
            <v>CARTER PARK</v>
          </cell>
        </row>
        <row r="1249">
          <cell r="A1249">
            <v>100</v>
          </cell>
          <cell r="B1249" t="str">
            <v>CARTER PARK</v>
          </cell>
        </row>
        <row r="1250">
          <cell r="A1250">
            <v>100</v>
          </cell>
          <cell r="B1250" t="str">
            <v>CARTER PARK</v>
          </cell>
        </row>
        <row r="1251">
          <cell r="A1251">
            <v>100</v>
          </cell>
          <cell r="B1251" t="str">
            <v>CARTER PARK</v>
          </cell>
        </row>
        <row r="1252">
          <cell r="A1252">
            <v>100</v>
          </cell>
          <cell r="B1252" t="str">
            <v>CARTER PARK</v>
          </cell>
        </row>
        <row r="1253">
          <cell r="A1253">
            <v>100</v>
          </cell>
          <cell r="B1253" t="str">
            <v>CARTER PARK</v>
          </cell>
        </row>
        <row r="1254">
          <cell r="A1254">
            <v>100</v>
          </cell>
          <cell r="B1254" t="str">
            <v>CARTER PARK</v>
          </cell>
        </row>
        <row r="1255">
          <cell r="A1255">
            <v>100</v>
          </cell>
          <cell r="B1255" t="str">
            <v>CARTER PARK</v>
          </cell>
        </row>
        <row r="1256">
          <cell r="A1256">
            <v>100</v>
          </cell>
          <cell r="B1256" t="str">
            <v>CARTER PARK</v>
          </cell>
        </row>
        <row r="1257">
          <cell r="A1257">
            <v>100</v>
          </cell>
          <cell r="B1257" t="str">
            <v>CARTER PARK</v>
          </cell>
        </row>
        <row r="1258">
          <cell r="A1258">
            <v>100</v>
          </cell>
          <cell r="B1258" t="str">
            <v>CARTER PARK</v>
          </cell>
        </row>
        <row r="1259">
          <cell r="A1259">
            <v>100</v>
          </cell>
          <cell r="B1259" t="str">
            <v>CARTER PARK</v>
          </cell>
        </row>
        <row r="1260">
          <cell r="A1260">
            <v>100</v>
          </cell>
          <cell r="B1260" t="str">
            <v>CARTER PARK</v>
          </cell>
        </row>
        <row r="1261">
          <cell r="A1261">
            <v>100</v>
          </cell>
          <cell r="B1261" t="str">
            <v>CARTER PARK</v>
          </cell>
        </row>
        <row r="1262">
          <cell r="A1262">
            <v>100</v>
          </cell>
          <cell r="B1262" t="str">
            <v>CARTER PARK</v>
          </cell>
        </row>
        <row r="1263">
          <cell r="A1263">
            <v>100</v>
          </cell>
          <cell r="B1263" t="str">
            <v>CARTER PARK</v>
          </cell>
        </row>
        <row r="1264">
          <cell r="A1264">
            <v>100</v>
          </cell>
          <cell r="B1264" t="str">
            <v>CARTER PARK</v>
          </cell>
        </row>
        <row r="1265">
          <cell r="A1265">
            <v>100</v>
          </cell>
          <cell r="B1265" t="str">
            <v>CARTER PARK</v>
          </cell>
        </row>
        <row r="1266">
          <cell r="A1266">
            <v>100</v>
          </cell>
          <cell r="B1266" t="str">
            <v>CARTER PARK</v>
          </cell>
        </row>
        <row r="1267">
          <cell r="A1267">
            <v>100</v>
          </cell>
          <cell r="B1267" t="str">
            <v>CARTER PARK</v>
          </cell>
        </row>
        <row r="1268">
          <cell r="A1268">
            <v>100</v>
          </cell>
          <cell r="B1268" t="str">
            <v>CARTER PARK</v>
          </cell>
        </row>
        <row r="1269">
          <cell r="A1269">
            <v>100</v>
          </cell>
          <cell r="B1269" t="str">
            <v>CARTER PARK</v>
          </cell>
        </row>
        <row r="1270">
          <cell r="A1270">
            <v>100</v>
          </cell>
          <cell r="B1270" t="str">
            <v>CARTER PARK</v>
          </cell>
        </row>
        <row r="1271">
          <cell r="A1271">
            <v>100</v>
          </cell>
          <cell r="B1271" t="str">
            <v>CARTER PARK</v>
          </cell>
        </row>
        <row r="1272">
          <cell r="A1272">
            <v>100</v>
          </cell>
          <cell r="B1272" t="str">
            <v>CARTER PARK</v>
          </cell>
        </row>
        <row r="1273">
          <cell r="A1273">
            <v>100</v>
          </cell>
          <cell r="B1273" t="str">
            <v>CARTER PARK</v>
          </cell>
        </row>
        <row r="1274">
          <cell r="A1274">
            <v>100</v>
          </cell>
          <cell r="B1274" t="str">
            <v>CARTER PARK</v>
          </cell>
        </row>
        <row r="1275">
          <cell r="A1275">
            <v>100</v>
          </cell>
          <cell r="B1275" t="str">
            <v>CARTER PARK</v>
          </cell>
        </row>
        <row r="1276">
          <cell r="A1276">
            <v>100</v>
          </cell>
          <cell r="B1276" t="str">
            <v>CARTER PARK</v>
          </cell>
        </row>
        <row r="1277">
          <cell r="A1277">
            <v>100</v>
          </cell>
          <cell r="B1277" t="str">
            <v>CARTER PARK</v>
          </cell>
        </row>
        <row r="1278">
          <cell r="A1278">
            <v>100</v>
          </cell>
          <cell r="B1278" t="str">
            <v>CARTER PARK</v>
          </cell>
        </row>
        <row r="1279">
          <cell r="A1279">
            <v>100</v>
          </cell>
          <cell r="B1279" t="str">
            <v>CARTER PARK</v>
          </cell>
        </row>
        <row r="1280">
          <cell r="A1280">
            <v>100</v>
          </cell>
          <cell r="B1280" t="str">
            <v>CARTER PARK</v>
          </cell>
        </row>
        <row r="1281">
          <cell r="A1281">
            <v>100</v>
          </cell>
          <cell r="B1281" t="str">
            <v>CARTER PARK</v>
          </cell>
        </row>
        <row r="1282">
          <cell r="A1282">
            <v>100</v>
          </cell>
          <cell r="B1282" t="str">
            <v>CARTER PARK</v>
          </cell>
        </row>
        <row r="1283">
          <cell r="A1283">
            <v>100</v>
          </cell>
          <cell r="B1283" t="str">
            <v>CARTER PARK</v>
          </cell>
        </row>
        <row r="1284">
          <cell r="A1284">
            <v>100</v>
          </cell>
          <cell r="B1284" t="str">
            <v>CARTER PARK</v>
          </cell>
        </row>
        <row r="1285">
          <cell r="A1285">
            <v>100</v>
          </cell>
          <cell r="B1285" t="str">
            <v>CARTER PARK</v>
          </cell>
        </row>
        <row r="1286">
          <cell r="A1286">
            <v>100</v>
          </cell>
          <cell r="B1286" t="str">
            <v>CARTER PARK</v>
          </cell>
        </row>
        <row r="1287">
          <cell r="A1287">
            <v>100</v>
          </cell>
          <cell r="B1287" t="str">
            <v>CARTER PARK</v>
          </cell>
        </row>
        <row r="1288">
          <cell r="A1288">
            <v>100</v>
          </cell>
          <cell r="B1288" t="str">
            <v>CARTER PARK</v>
          </cell>
        </row>
        <row r="1289">
          <cell r="A1289">
            <v>100</v>
          </cell>
          <cell r="B1289" t="str">
            <v>CARTER PARK</v>
          </cell>
        </row>
        <row r="1290">
          <cell r="A1290">
            <v>100</v>
          </cell>
          <cell r="B1290" t="str">
            <v>CARTER PARK</v>
          </cell>
        </row>
        <row r="1291">
          <cell r="A1291">
            <v>100</v>
          </cell>
          <cell r="B1291" t="str">
            <v>CARTER PARK</v>
          </cell>
        </row>
        <row r="1292">
          <cell r="A1292">
            <v>100</v>
          </cell>
          <cell r="B1292" t="str">
            <v>CARTER PARK</v>
          </cell>
        </row>
        <row r="1293">
          <cell r="A1293">
            <v>100</v>
          </cell>
          <cell r="B1293" t="str">
            <v>CARTER PARK</v>
          </cell>
        </row>
        <row r="1294">
          <cell r="A1294">
            <v>100</v>
          </cell>
          <cell r="B1294" t="str">
            <v>CARTER PARK</v>
          </cell>
        </row>
        <row r="1295">
          <cell r="A1295">
            <v>100</v>
          </cell>
          <cell r="B1295" t="str">
            <v>CARTER PARK</v>
          </cell>
        </row>
        <row r="1296">
          <cell r="A1296">
            <v>100</v>
          </cell>
          <cell r="B1296" t="str">
            <v>CARTER PARK</v>
          </cell>
        </row>
        <row r="1297">
          <cell r="A1297">
            <v>100</v>
          </cell>
          <cell r="B1297" t="str">
            <v>CARTER PARK</v>
          </cell>
        </row>
        <row r="1298">
          <cell r="A1298">
            <v>100</v>
          </cell>
          <cell r="B1298" t="str">
            <v>CARTER PARK</v>
          </cell>
        </row>
        <row r="1299">
          <cell r="A1299">
            <v>100</v>
          </cell>
          <cell r="B1299" t="str">
            <v>CARTER PARK</v>
          </cell>
        </row>
        <row r="1300">
          <cell r="A1300">
            <v>100</v>
          </cell>
          <cell r="B1300" t="str">
            <v>CARTER PARK</v>
          </cell>
        </row>
        <row r="1301">
          <cell r="A1301">
            <v>100</v>
          </cell>
          <cell r="B1301" t="str">
            <v>CARTER PARK</v>
          </cell>
        </row>
        <row r="1302">
          <cell r="A1302">
            <v>100</v>
          </cell>
          <cell r="B1302" t="str">
            <v>CARTER PARK</v>
          </cell>
        </row>
        <row r="1303">
          <cell r="A1303">
            <v>100</v>
          </cell>
          <cell r="B1303" t="str">
            <v>CARTER PARK</v>
          </cell>
        </row>
        <row r="1304">
          <cell r="A1304">
            <v>100</v>
          </cell>
          <cell r="B1304" t="str">
            <v>CARTER PARK</v>
          </cell>
        </row>
        <row r="1305">
          <cell r="A1305">
            <v>100</v>
          </cell>
          <cell r="B1305" t="str">
            <v>CARTER PARK</v>
          </cell>
        </row>
        <row r="1306">
          <cell r="A1306">
            <v>100</v>
          </cell>
          <cell r="B1306" t="str">
            <v>CARTER PARK</v>
          </cell>
        </row>
        <row r="1307">
          <cell r="A1307">
            <v>100</v>
          </cell>
          <cell r="B1307" t="str">
            <v>CARTER PARK</v>
          </cell>
        </row>
        <row r="1308">
          <cell r="A1308">
            <v>100</v>
          </cell>
          <cell r="B1308" t="str">
            <v>CARTER PARK</v>
          </cell>
        </row>
        <row r="1309">
          <cell r="A1309">
            <v>100</v>
          </cell>
          <cell r="B1309" t="str">
            <v>CARTER PARK</v>
          </cell>
        </row>
        <row r="1310">
          <cell r="A1310">
            <v>100</v>
          </cell>
          <cell r="B1310" t="str">
            <v>CARTER PARK</v>
          </cell>
        </row>
        <row r="1311">
          <cell r="A1311">
            <v>100</v>
          </cell>
          <cell r="B1311" t="str">
            <v>CARTER PARK</v>
          </cell>
        </row>
        <row r="1312">
          <cell r="A1312">
            <v>100</v>
          </cell>
          <cell r="B1312" t="str">
            <v>CARTER PARK</v>
          </cell>
        </row>
        <row r="1313">
          <cell r="A1313">
            <v>100</v>
          </cell>
          <cell r="B1313" t="str">
            <v>CARTER PARK</v>
          </cell>
        </row>
        <row r="1314">
          <cell r="A1314">
            <v>100</v>
          </cell>
          <cell r="B1314" t="str">
            <v>CARTER PARK</v>
          </cell>
        </row>
        <row r="1315">
          <cell r="A1315">
            <v>100</v>
          </cell>
          <cell r="B1315" t="str">
            <v>CARTER PARK</v>
          </cell>
        </row>
        <row r="1316">
          <cell r="A1316">
            <v>100</v>
          </cell>
          <cell r="B1316" t="str">
            <v>CARTER PARK</v>
          </cell>
        </row>
        <row r="1317">
          <cell r="A1317">
            <v>100</v>
          </cell>
          <cell r="B1317" t="str">
            <v>CARTER PARK</v>
          </cell>
        </row>
        <row r="1318">
          <cell r="A1318">
            <v>100</v>
          </cell>
          <cell r="B1318" t="str">
            <v>CARTER PARK</v>
          </cell>
        </row>
        <row r="1319">
          <cell r="A1319">
            <v>100</v>
          </cell>
          <cell r="B1319" t="str">
            <v>CARTER PARK</v>
          </cell>
        </row>
        <row r="1320">
          <cell r="A1320">
            <v>100</v>
          </cell>
          <cell r="B1320" t="str">
            <v>CARTER PARK</v>
          </cell>
        </row>
        <row r="1321">
          <cell r="A1321">
            <v>100</v>
          </cell>
          <cell r="B1321" t="str">
            <v>CARTER PARK</v>
          </cell>
        </row>
        <row r="1322">
          <cell r="A1322">
            <v>100</v>
          </cell>
          <cell r="B1322" t="str">
            <v>CARTER PARK</v>
          </cell>
        </row>
        <row r="1323">
          <cell r="A1323">
            <v>100</v>
          </cell>
          <cell r="B1323" t="str">
            <v>CARTER PARK</v>
          </cell>
        </row>
        <row r="1324">
          <cell r="A1324">
            <v>100</v>
          </cell>
          <cell r="B1324" t="str">
            <v>CARTER PARK</v>
          </cell>
        </row>
        <row r="1325">
          <cell r="A1325">
            <v>100</v>
          </cell>
          <cell r="B1325" t="str">
            <v>CARTER PARK</v>
          </cell>
        </row>
        <row r="1326">
          <cell r="A1326">
            <v>100</v>
          </cell>
          <cell r="B1326" t="str">
            <v>CARTER PARK</v>
          </cell>
        </row>
        <row r="1327">
          <cell r="A1327">
            <v>100</v>
          </cell>
          <cell r="B1327" t="str">
            <v>CARTER PARK</v>
          </cell>
        </row>
        <row r="1328">
          <cell r="A1328">
            <v>100</v>
          </cell>
          <cell r="B1328" t="str">
            <v>CARTER PARK</v>
          </cell>
        </row>
        <row r="1329">
          <cell r="A1329">
            <v>100</v>
          </cell>
          <cell r="B1329" t="str">
            <v>CARTER PARK</v>
          </cell>
        </row>
        <row r="1330">
          <cell r="A1330">
            <v>100</v>
          </cell>
          <cell r="B1330" t="str">
            <v>CARTER PARK</v>
          </cell>
        </row>
        <row r="1331">
          <cell r="A1331">
            <v>100</v>
          </cell>
          <cell r="B1331" t="str">
            <v>CARTER PARK</v>
          </cell>
        </row>
        <row r="1332">
          <cell r="A1332">
            <v>100</v>
          </cell>
          <cell r="B1332" t="str">
            <v>CARTER PARK</v>
          </cell>
        </row>
        <row r="1333">
          <cell r="A1333">
            <v>100</v>
          </cell>
          <cell r="B1333" t="str">
            <v>CARTER PARK</v>
          </cell>
        </row>
        <row r="1334">
          <cell r="A1334">
            <v>100</v>
          </cell>
          <cell r="B1334" t="str">
            <v>CARTER PARK</v>
          </cell>
        </row>
        <row r="1335">
          <cell r="A1335">
            <v>100</v>
          </cell>
          <cell r="B1335" t="str">
            <v>CARTER PARK</v>
          </cell>
        </row>
        <row r="1336">
          <cell r="A1336">
            <v>100</v>
          </cell>
          <cell r="B1336" t="str">
            <v>CARTER PARK</v>
          </cell>
        </row>
        <row r="1337">
          <cell r="A1337">
            <v>100</v>
          </cell>
          <cell r="B1337" t="str">
            <v>CARTER PARK</v>
          </cell>
        </row>
        <row r="1338">
          <cell r="A1338">
            <v>100</v>
          </cell>
          <cell r="B1338" t="str">
            <v>CARTER PARK</v>
          </cell>
        </row>
        <row r="1339">
          <cell r="A1339">
            <v>100</v>
          </cell>
          <cell r="B1339" t="str">
            <v>CARTER PARK</v>
          </cell>
        </row>
        <row r="1340">
          <cell r="A1340">
            <v>100</v>
          </cell>
          <cell r="B1340" t="str">
            <v>CARTER PARK</v>
          </cell>
        </row>
        <row r="1341">
          <cell r="A1341">
            <v>100</v>
          </cell>
          <cell r="B1341" t="str">
            <v>CARTER PARK</v>
          </cell>
        </row>
        <row r="1342">
          <cell r="A1342">
            <v>100</v>
          </cell>
          <cell r="B1342" t="str">
            <v>CARTER PARK</v>
          </cell>
        </row>
        <row r="1343">
          <cell r="A1343">
            <v>100</v>
          </cell>
          <cell r="B1343" t="str">
            <v>CARTER PARK</v>
          </cell>
        </row>
        <row r="1344">
          <cell r="A1344">
            <v>100</v>
          </cell>
          <cell r="B1344" t="str">
            <v>CARTER PARK</v>
          </cell>
        </row>
        <row r="1345">
          <cell r="A1345">
            <v>100</v>
          </cell>
          <cell r="B1345" t="str">
            <v>CARTER PARK</v>
          </cell>
        </row>
        <row r="1346">
          <cell r="A1346">
            <v>100</v>
          </cell>
          <cell r="B1346" t="str">
            <v>CARTER PARK</v>
          </cell>
        </row>
        <row r="1347">
          <cell r="A1347">
            <v>100</v>
          </cell>
          <cell r="B1347" t="str">
            <v>CARTER PARK</v>
          </cell>
        </row>
        <row r="1348">
          <cell r="A1348">
            <v>100</v>
          </cell>
          <cell r="B1348" t="str">
            <v>CARTER PARK</v>
          </cell>
        </row>
        <row r="1349">
          <cell r="A1349">
            <v>100</v>
          </cell>
          <cell r="B1349" t="str">
            <v>CARTER PARK</v>
          </cell>
        </row>
        <row r="1350">
          <cell r="A1350">
            <v>100</v>
          </cell>
          <cell r="B1350" t="str">
            <v>CARTER PARK</v>
          </cell>
        </row>
        <row r="1351">
          <cell r="A1351">
            <v>100</v>
          </cell>
          <cell r="B1351" t="str">
            <v>CARTER PARK</v>
          </cell>
        </row>
        <row r="1352">
          <cell r="A1352">
            <v>100</v>
          </cell>
          <cell r="B1352" t="str">
            <v>CARTER PARK</v>
          </cell>
        </row>
        <row r="1353">
          <cell r="A1353">
            <v>100</v>
          </cell>
          <cell r="B1353" t="str">
            <v>CARTER PARK</v>
          </cell>
        </row>
        <row r="1354">
          <cell r="A1354">
            <v>100</v>
          </cell>
          <cell r="B1354" t="str">
            <v>CARTER PARK</v>
          </cell>
        </row>
        <row r="1355">
          <cell r="A1355">
            <v>100</v>
          </cell>
          <cell r="B1355" t="str">
            <v>CARTER PARK</v>
          </cell>
        </row>
        <row r="1356">
          <cell r="A1356">
            <v>100</v>
          </cell>
          <cell r="B1356" t="str">
            <v>CARTER PARK</v>
          </cell>
        </row>
        <row r="1357">
          <cell r="A1357">
            <v>100</v>
          </cell>
          <cell r="B1357" t="str">
            <v>CARTER PARK</v>
          </cell>
        </row>
        <row r="1358">
          <cell r="A1358">
            <v>100</v>
          </cell>
          <cell r="B1358" t="str">
            <v>CARTER PARK</v>
          </cell>
        </row>
        <row r="1359">
          <cell r="A1359">
            <v>100</v>
          </cell>
          <cell r="B1359" t="str">
            <v>CARTER PARK</v>
          </cell>
        </row>
        <row r="1360">
          <cell r="A1360">
            <v>100</v>
          </cell>
          <cell r="B1360" t="str">
            <v>CARTER PARK</v>
          </cell>
        </row>
        <row r="1361">
          <cell r="A1361">
            <v>100</v>
          </cell>
          <cell r="B1361" t="str">
            <v>CARTER PARK</v>
          </cell>
        </row>
        <row r="1362">
          <cell r="A1362">
            <v>100</v>
          </cell>
          <cell r="B1362" t="str">
            <v>CARTER PARK</v>
          </cell>
        </row>
        <row r="1363">
          <cell r="A1363">
            <v>100</v>
          </cell>
          <cell r="B1363" t="str">
            <v>CARTER PARK</v>
          </cell>
        </row>
        <row r="1364">
          <cell r="A1364">
            <v>100</v>
          </cell>
          <cell r="B1364" t="str">
            <v>CARTER PARK</v>
          </cell>
        </row>
        <row r="1365">
          <cell r="A1365">
            <v>100</v>
          </cell>
          <cell r="B1365" t="str">
            <v>CARTER PARK</v>
          </cell>
        </row>
        <row r="1366">
          <cell r="A1366">
            <v>100</v>
          </cell>
          <cell r="B1366" t="str">
            <v>CARTER PARK</v>
          </cell>
        </row>
        <row r="1367">
          <cell r="A1367">
            <v>100</v>
          </cell>
          <cell r="B1367" t="str">
            <v>CARTER PARK</v>
          </cell>
        </row>
        <row r="1368">
          <cell r="A1368">
            <v>100</v>
          </cell>
          <cell r="B1368" t="str">
            <v>CARTER PARK</v>
          </cell>
        </row>
        <row r="1369">
          <cell r="A1369">
            <v>100</v>
          </cell>
          <cell r="B1369" t="str">
            <v>CARTER PARK</v>
          </cell>
        </row>
        <row r="1370">
          <cell r="A1370">
            <v>100</v>
          </cell>
          <cell r="B1370" t="str">
            <v>CARTER PARK</v>
          </cell>
        </row>
        <row r="1371">
          <cell r="A1371">
            <v>100</v>
          </cell>
          <cell r="B1371" t="str">
            <v>CARTER PARK</v>
          </cell>
        </row>
        <row r="1372">
          <cell r="A1372">
            <v>100</v>
          </cell>
          <cell r="B1372" t="str">
            <v>CARTER PARK</v>
          </cell>
        </row>
        <row r="1373">
          <cell r="A1373">
            <v>100</v>
          </cell>
          <cell r="B1373" t="str">
            <v>CARTER PARK</v>
          </cell>
        </row>
        <row r="1374">
          <cell r="A1374">
            <v>100</v>
          </cell>
          <cell r="B1374" t="str">
            <v>CARTER PARK</v>
          </cell>
        </row>
        <row r="1375">
          <cell r="A1375">
            <v>100</v>
          </cell>
          <cell r="B1375" t="str">
            <v>CARTER PARK</v>
          </cell>
        </row>
        <row r="1376">
          <cell r="A1376">
            <v>100</v>
          </cell>
          <cell r="B1376" t="str">
            <v>CARTER PARK</v>
          </cell>
        </row>
        <row r="1377">
          <cell r="A1377">
            <v>100</v>
          </cell>
          <cell r="B1377" t="str">
            <v>CARTER PARK</v>
          </cell>
        </row>
        <row r="1378">
          <cell r="A1378">
            <v>100</v>
          </cell>
          <cell r="B1378" t="str">
            <v>CARTER PARK</v>
          </cell>
        </row>
        <row r="1379">
          <cell r="A1379">
            <v>100</v>
          </cell>
          <cell r="B1379" t="str">
            <v>CARTER PARK</v>
          </cell>
        </row>
        <row r="1380">
          <cell r="A1380">
            <v>100</v>
          </cell>
          <cell r="B1380" t="str">
            <v>CARTER PARK</v>
          </cell>
        </row>
        <row r="1381">
          <cell r="A1381">
            <v>100</v>
          </cell>
          <cell r="B1381" t="str">
            <v>CARTER PARK</v>
          </cell>
        </row>
        <row r="1382">
          <cell r="A1382">
            <v>100</v>
          </cell>
          <cell r="B1382" t="str">
            <v>CARTER PARK</v>
          </cell>
        </row>
        <row r="1383">
          <cell r="A1383">
            <v>100</v>
          </cell>
          <cell r="B1383" t="str">
            <v>CARTER PARK</v>
          </cell>
        </row>
        <row r="1384">
          <cell r="A1384">
            <v>100</v>
          </cell>
          <cell r="B1384" t="str">
            <v>CARTER PARK</v>
          </cell>
        </row>
        <row r="1385">
          <cell r="A1385">
            <v>100</v>
          </cell>
          <cell r="B1385" t="str">
            <v>CARTER PARK</v>
          </cell>
        </row>
        <row r="1386">
          <cell r="A1386">
            <v>100</v>
          </cell>
          <cell r="B1386" t="str">
            <v>CARTER PARK</v>
          </cell>
        </row>
        <row r="1387">
          <cell r="A1387">
            <v>100</v>
          </cell>
          <cell r="B1387" t="str">
            <v>CARTER PARK</v>
          </cell>
        </row>
        <row r="1388">
          <cell r="A1388">
            <v>100</v>
          </cell>
          <cell r="B1388" t="str">
            <v>CARTER PARK</v>
          </cell>
        </row>
        <row r="1389">
          <cell r="A1389">
            <v>100</v>
          </cell>
          <cell r="B1389" t="str">
            <v>CARTER PARK</v>
          </cell>
        </row>
        <row r="1390">
          <cell r="A1390">
            <v>100</v>
          </cell>
          <cell r="B1390" t="str">
            <v>CARTER PARK</v>
          </cell>
        </row>
        <row r="1391">
          <cell r="A1391">
            <v>100</v>
          </cell>
          <cell r="B1391" t="str">
            <v>CARTER PARK</v>
          </cell>
        </row>
        <row r="1392">
          <cell r="A1392">
            <v>100</v>
          </cell>
          <cell r="B1392" t="str">
            <v>CARTER PARK</v>
          </cell>
        </row>
        <row r="1393">
          <cell r="A1393">
            <v>100</v>
          </cell>
          <cell r="B1393" t="str">
            <v>CARTER PARK</v>
          </cell>
        </row>
        <row r="1394">
          <cell r="A1394">
            <v>100</v>
          </cell>
          <cell r="B1394" t="str">
            <v>CARTER PARK</v>
          </cell>
        </row>
        <row r="1395">
          <cell r="A1395">
            <v>100</v>
          </cell>
          <cell r="B1395" t="str">
            <v>CARTER PARK</v>
          </cell>
        </row>
        <row r="1396">
          <cell r="A1396">
            <v>100</v>
          </cell>
          <cell r="B1396" t="str">
            <v>CARTER PARK</v>
          </cell>
        </row>
        <row r="1397">
          <cell r="A1397">
            <v>100</v>
          </cell>
          <cell r="B1397" t="str">
            <v>CARTER PARK</v>
          </cell>
        </row>
        <row r="1398">
          <cell r="A1398">
            <v>100</v>
          </cell>
          <cell r="B1398" t="str">
            <v>CARTER PARK</v>
          </cell>
        </row>
        <row r="1399">
          <cell r="A1399">
            <v>100</v>
          </cell>
          <cell r="B1399" t="str">
            <v>CARTER PARK</v>
          </cell>
        </row>
        <row r="1400">
          <cell r="A1400">
            <v>100</v>
          </cell>
          <cell r="B1400" t="str">
            <v>CARTER PARK</v>
          </cell>
        </row>
        <row r="1401">
          <cell r="A1401">
            <v>100</v>
          </cell>
          <cell r="B1401" t="str">
            <v>CARTER PARK</v>
          </cell>
        </row>
        <row r="1402">
          <cell r="A1402">
            <v>100</v>
          </cell>
          <cell r="B1402" t="str">
            <v>CARTER PARK</v>
          </cell>
        </row>
        <row r="1403">
          <cell r="A1403">
            <v>100</v>
          </cell>
          <cell r="B1403" t="str">
            <v>CARTER PARK</v>
          </cell>
        </row>
        <row r="1404">
          <cell r="A1404">
            <v>100</v>
          </cell>
          <cell r="B1404" t="str">
            <v>CARTER PARK</v>
          </cell>
        </row>
        <row r="1405">
          <cell r="A1405">
            <v>100</v>
          </cell>
          <cell r="B1405" t="str">
            <v>CARTER PARK</v>
          </cell>
        </row>
        <row r="1406">
          <cell r="A1406">
            <v>100</v>
          </cell>
          <cell r="B1406" t="str">
            <v>CARTER PARK</v>
          </cell>
        </row>
        <row r="1407">
          <cell r="A1407">
            <v>100</v>
          </cell>
          <cell r="B1407" t="str">
            <v>CARTER PARK</v>
          </cell>
        </row>
        <row r="1408">
          <cell r="A1408">
            <v>100</v>
          </cell>
          <cell r="B1408" t="str">
            <v>CARTER PARK</v>
          </cell>
        </row>
        <row r="1409">
          <cell r="A1409">
            <v>100</v>
          </cell>
          <cell r="B1409" t="str">
            <v>CARTER PARK</v>
          </cell>
        </row>
        <row r="1410">
          <cell r="A1410">
            <v>100</v>
          </cell>
          <cell r="B1410" t="str">
            <v>CARTER PARK</v>
          </cell>
        </row>
        <row r="1411">
          <cell r="A1411">
            <v>100</v>
          </cell>
          <cell r="B1411" t="str">
            <v>CARTER PARK</v>
          </cell>
        </row>
        <row r="1412">
          <cell r="A1412">
            <v>100</v>
          </cell>
          <cell r="B1412" t="str">
            <v>CARTER PARK</v>
          </cell>
        </row>
        <row r="1413">
          <cell r="A1413">
            <v>100</v>
          </cell>
          <cell r="B1413" t="str">
            <v>CARTER PARK</v>
          </cell>
        </row>
        <row r="1414">
          <cell r="A1414">
            <v>100</v>
          </cell>
          <cell r="B1414" t="str">
            <v>CARTER PARK</v>
          </cell>
        </row>
        <row r="1415">
          <cell r="A1415">
            <v>100</v>
          </cell>
          <cell r="B1415" t="str">
            <v>CARTER PARK</v>
          </cell>
        </row>
        <row r="1416">
          <cell r="A1416">
            <v>100</v>
          </cell>
          <cell r="B1416" t="str">
            <v>CARTER PARK</v>
          </cell>
        </row>
        <row r="1417">
          <cell r="A1417">
            <v>100</v>
          </cell>
          <cell r="B1417" t="str">
            <v>CARTER PARK</v>
          </cell>
        </row>
        <row r="1418">
          <cell r="A1418">
            <v>100</v>
          </cell>
          <cell r="B1418" t="str">
            <v>CARTER PARK</v>
          </cell>
        </row>
        <row r="1419">
          <cell r="A1419">
            <v>100</v>
          </cell>
          <cell r="B1419" t="str">
            <v>CARTER PARK</v>
          </cell>
        </row>
        <row r="1420">
          <cell r="A1420">
            <v>100</v>
          </cell>
          <cell r="B1420" t="str">
            <v>CARTER PARK</v>
          </cell>
        </row>
        <row r="1421">
          <cell r="A1421">
            <v>100</v>
          </cell>
          <cell r="B1421" t="str">
            <v>CARTER PARK</v>
          </cell>
        </row>
        <row r="1422">
          <cell r="A1422">
            <v>100</v>
          </cell>
          <cell r="B1422" t="str">
            <v>CARTER PARK</v>
          </cell>
        </row>
        <row r="1423">
          <cell r="A1423">
            <v>100</v>
          </cell>
          <cell r="B1423" t="str">
            <v>CARTER PARK</v>
          </cell>
        </row>
        <row r="1424">
          <cell r="A1424">
            <v>100</v>
          </cell>
          <cell r="B1424" t="str">
            <v>CARTER PARK</v>
          </cell>
        </row>
        <row r="1425">
          <cell r="A1425">
            <v>100</v>
          </cell>
          <cell r="B1425" t="str">
            <v>CARTER PARK</v>
          </cell>
        </row>
        <row r="1426">
          <cell r="A1426">
            <v>100</v>
          </cell>
          <cell r="B1426" t="str">
            <v>CARTER PARK</v>
          </cell>
        </row>
        <row r="1427">
          <cell r="A1427">
            <v>100</v>
          </cell>
          <cell r="B1427" t="str">
            <v>CARTER PARK</v>
          </cell>
        </row>
        <row r="1428">
          <cell r="A1428">
            <v>100</v>
          </cell>
          <cell r="B1428" t="str">
            <v>CARTER PARK</v>
          </cell>
        </row>
        <row r="1429">
          <cell r="A1429">
            <v>100</v>
          </cell>
          <cell r="B1429" t="str">
            <v>CARTER PARK</v>
          </cell>
        </row>
        <row r="1430">
          <cell r="A1430">
            <v>100</v>
          </cell>
          <cell r="B1430" t="str">
            <v>CARTER PARK</v>
          </cell>
        </row>
        <row r="1431">
          <cell r="A1431">
            <v>100</v>
          </cell>
          <cell r="B1431" t="str">
            <v>CARTER PARK</v>
          </cell>
        </row>
        <row r="1432">
          <cell r="A1432">
            <v>100</v>
          </cell>
          <cell r="B1432" t="str">
            <v>CARTER PARK</v>
          </cell>
        </row>
        <row r="1433">
          <cell r="A1433">
            <v>100</v>
          </cell>
          <cell r="B1433" t="str">
            <v>CARTER PARK</v>
          </cell>
        </row>
        <row r="1434">
          <cell r="A1434">
            <v>100</v>
          </cell>
          <cell r="B1434" t="str">
            <v>CARTER PARK</v>
          </cell>
        </row>
        <row r="1435">
          <cell r="A1435">
            <v>100</v>
          </cell>
          <cell r="B1435" t="str">
            <v>CARTER PARK</v>
          </cell>
        </row>
        <row r="1436">
          <cell r="A1436">
            <v>100</v>
          </cell>
          <cell r="B1436" t="str">
            <v>CARTER PARK</v>
          </cell>
        </row>
        <row r="1437">
          <cell r="A1437">
            <v>100</v>
          </cell>
          <cell r="B1437" t="str">
            <v>CARTER PARK</v>
          </cell>
        </row>
        <row r="1438">
          <cell r="A1438">
            <v>100</v>
          </cell>
          <cell r="B1438" t="str">
            <v>CARTER PARK</v>
          </cell>
        </row>
        <row r="1439">
          <cell r="A1439">
            <v>100</v>
          </cell>
          <cell r="B1439" t="str">
            <v>CARTER PARK</v>
          </cell>
        </row>
        <row r="1440">
          <cell r="A1440">
            <v>100</v>
          </cell>
          <cell r="B1440" t="str">
            <v>CARTER PARK</v>
          </cell>
        </row>
        <row r="1441">
          <cell r="A1441">
            <v>100</v>
          </cell>
          <cell r="B1441" t="str">
            <v>CARTER PARK</v>
          </cell>
        </row>
        <row r="1442">
          <cell r="A1442">
            <v>100</v>
          </cell>
          <cell r="B1442" t="str">
            <v>CARTER PARK</v>
          </cell>
        </row>
        <row r="1443">
          <cell r="A1443">
            <v>100</v>
          </cell>
          <cell r="B1443" t="str">
            <v>CARTER PARK</v>
          </cell>
        </row>
        <row r="1444">
          <cell r="A1444">
            <v>100</v>
          </cell>
          <cell r="B1444" t="str">
            <v>CARTER PARK</v>
          </cell>
        </row>
        <row r="1445">
          <cell r="A1445">
            <v>100</v>
          </cell>
          <cell r="B1445" t="str">
            <v>CARTER PARK</v>
          </cell>
        </row>
        <row r="1446">
          <cell r="A1446">
            <v>100</v>
          </cell>
          <cell r="B1446" t="str">
            <v>CARTER PARK</v>
          </cell>
        </row>
        <row r="1447">
          <cell r="A1447">
            <v>100</v>
          </cell>
          <cell r="B1447" t="str">
            <v>CARTER PARK</v>
          </cell>
        </row>
        <row r="1448">
          <cell r="A1448">
            <v>100</v>
          </cell>
          <cell r="B1448" t="str">
            <v>CARTER PARK</v>
          </cell>
        </row>
        <row r="1449">
          <cell r="A1449">
            <v>100</v>
          </cell>
          <cell r="B1449" t="str">
            <v>CARTER PARK</v>
          </cell>
        </row>
        <row r="1450">
          <cell r="A1450">
            <v>100</v>
          </cell>
          <cell r="B1450" t="str">
            <v>CARTER PARK</v>
          </cell>
        </row>
        <row r="1451">
          <cell r="A1451">
            <v>100</v>
          </cell>
          <cell r="B1451" t="str">
            <v>CARTER PARK</v>
          </cell>
        </row>
        <row r="1452">
          <cell r="A1452">
            <v>100</v>
          </cell>
          <cell r="B1452" t="str">
            <v>CARTER PARK</v>
          </cell>
        </row>
        <row r="1453">
          <cell r="A1453">
            <v>100</v>
          </cell>
          <cell r="B1453" t="str">
            <v>CARTER PARK</v>
          </cell>
        </row>
        <row r="1454">
          <cell r="A1454">
            <v>100</v>
          </cell>
          <cell r="B1454" t="str">
            <v>CARTER PARK</v>
          </cell>
        </row>
        <row r="1455">
          <cell r="A1455">
            <v>100</v>
          </cell>
          <cell r="B1455" t="str">
            <v>CARTER PARK</v>
          </cell>
        </row>
        <row r="1456">
          <cell r="A1456">
            <v>100</v>
          </cell>
          <cell r="B1456" t="str">
            <v>CARTER PARK</v>
          </cell>
        </row>
        <row r="1457">
          <cell r="A1457">
            <v>100</v>
          </cell>
          <cell r="B1457" t="str">
            <v>CARTER PARK</v>
          </cell>
        </row>
        <row r="1458">
          <cell r="A1458">
            <v>100</v>
          </cell>
          <cell r="B1458" t="str">
            <v>CARTER PARK</v>
          </cell>
        </row>
        <row r="1459">
          <cell r="A1459">
            <v>100</v>
          </cell>
          <cell r="B1459" t="str">
            <v>CARTER PARK</v>
          </cell>
        </row>
        <row r="1460">
          <cell r="A1460">
            <v>100</v>
          </cell>
          <cell r="B1460" t="str">
            <v>CARTER PARK</v>
          </cell>
        </row>
        <row r="1461">
          <cell r="A1461">
            <v>100</v>
          </cell>
          <cell r="B1461" t="str">
            <v>CARTER PARK</v>
          </cell>
        </row>
        <row r="1462">
          <cell r="A1462">
            <v>100</v>
          </cell>
          <cell r="B1462" t="str">
            <v>CARTER PARK</v>
          </cell>
        </row>
        <row r="1463">
          <cell r="A1463">
            <v>100</v>
          </cell>
          <cell r="B1463" t="str">
            <v>CARTER PARK</v>
          </cell>
        </row>
        <row r="1464">
          <cell r="A1464">
            <v>100</v>
          </cell>
          <cell r="B1464" t="str">
            <v>CARTER PARK</v>
          </cell>
        </row>
        <row r="1465">
          <cell r="A1465">
            <v>100</v>
          </cell>
          <cell r="B1465" t="str">
            <v>CARTER PARK</v>
          </cell>
        </row>
        <row r="1466">
          <cell r="A1466">
            <v>100</v>
          </cell>
          <cell r="B1466" t="str">
            <v>CARTER PARK</v>
          </cell>
        </row>
        <row r="1467">
          <cell r="A1467">
            <v>100</v>
          </cell>
          <cell r="B1467" t="str">
            <v>CARTER PARK</v>
          </cell>
        </row>
        <row r="1468">
          <cell r="A1468">
            <v>100</v>
          </cell>
          <cell r="B1468" t="str">
            <v>CARTER PARK</v>
          </cell>
        </row>
        <row r="1469">
          <cell r="A1469">
            <v>100</v>
          </cell>
          <cell r="B1469" t="str">
            <v>CARTER PARK</v>
          </cell>
        </row>
        <row r="1470">
          <cell r="A1470">
            <v>100</v>
          </cell>
          <cell r="B1470" t="str">
            <v>CARTER PARK</v>
          </cell>
        </row>
        <row r="1471">
          <cell r="A1471">
            <v>100</v>
          </cell>
          <cell r="B1471" t="str">
            <v>CARTER PARK</v>
          </cell>
        </row>
        <row r="1472">
          <cell r="A1472">
            <v>100</v>
          </cell>
          <cell r="B1472" t="str">
            <v>CARTER PARK</v>
          </cell>
        </row>
        <row r="1473">
          <cell r="A1473">
            <v>100</v>
          </cell>
          <cell r="B1473" t="str">
            <v>CARTER PARK</v>
          </cell>
        </row>
        <row r="1474">
          <cell r="A1474">
            <v>100</v>
          </cell>
          <cell r="B1474" t="str">
            <v>CARTER PARK</v>
          </cell>
        </row>
        <row r="1475">
          <cell r="A1475">
            <v>100</v>
          </cell>
          <cell r="B1475" t="str">
            <v>CARTER PARK</v>
          </cell>
        </row>
        <row r="1476">
          <cell r="A1476">
            <v>100</v>
          </cell>
          <cell r="B1476" t="str">
            <v>CARTER PARK</v>
          </cell>
        </row>
        <row r="1477">
          <cell r="A1477">
            <v>100</v>
          </cell>
          <cell r="B1477" t="str">
            <v>CARTER PARK</v>
          </cell>
        </row>
        <row r="1478">
          <cell r="A1478">
            <v>100</v>
          </cell>
          <cell r="B1478" t="str">
            <v>CARTER PARK</v>
          </cell>
        </row>
        <row r="1479">
          <cell r="A1479">
            <v>100</v>
          </cell>
          <cell r="B1479" t="str">
            <v>CARTER PARK</v>
          </cell>
        </row>
        <row r="1480">
          <cell r="A1480">
            <v>100</v>
          </cell>
          <cell r="B1480" t="str">
            <v>CARTER PARK</v>
          </cell>
        </row>
        <row r="1481">
          <cell r="A1481">
            <v>100</v>
          </cell>
          <cell r="B1481" t="str">
            <v>CARTER PARK</v>
          </cell>
        </row>
        <row r="1482">
          <cell r="A1482">
            <v>100</v>
          </cell>
          <cell r="B1482" t="str">
            <v>CARTER PARK</v>
          </cell>
        </row>
        <row r="1483">
          <cell r="A1483">
            <v>100</v>
          </cell>
          <cell r="B1483" t="str">
            <v>CARTER PARK</v>
          </cell>
        </row>
        <row r="1484">
          <cell r="A1484">
            <v>100</v>
          </cell>
          <cell r="B1484" t="str">
            <v>CARTER PARK</v>
          </cell>
        </row>
        <row r="1485">
          <cell r="A1485">
            <v>100</v>
          </cell>
          <cell r="B1485" t="str">
            <v>CARTER PARK</v>
          </cell>
        </row>
        <row r="1486">
          <cell r="A1486">
            <v>100</v>
          </cell>
          <cell r="B1486" t="str">
            <v>CARTER PARK</v>
          </cell>
        </row>
        <row r="1487">
          <cell r="A1487">
            <v>100</v>
          </cell>
          <cell r="B1487" t="str">
            <v>CARTER PARK</v>
          </cell>
        </row>
        <row r="1488">
          <cell r="A1488">
            <v>100</v>
          </cell>
          <cell r="B1488" t="str">
            <v>CARTER PARK</v>
          </cell>
        </row>
        <row r="1489">
          <cell r="A1489">
            <v>100</v>
          </cell>
          <cell r="B1489" t="str">
            <v>CARTER PARK</v>
          </cell>
        </row>
        <row r="1490">
          <cell r="A1490">
            <v>100</v>
          </cell>
          <cell r="B1490" t="str">
            <v>CARTER PARK</v>
          </cell>
        </row>
        <row r="1491">
          <cell r="A1491">
            <v>100</v>
          </cell>
          <cell r="B1491" t="str">
            <v>CARTER PARK</v>
          </cell>
        </row>
        <row r="1492">
          <cell r="A1492">
            <v>100</v>
          </cell>
          <cell r="B1492" t="str">
            <v>CARTER PARK</v>
          </cell>
        </row>
        <row r="1493">
          <cell r="A1493">
            <v>100</v>
          </cell>
          <cell r="B1493" t="str">
            <v>CARTER PARK</v>
          </cell>
        </row>
        <row r="1494">
          <cell r="A1494">
            <v>100</v>
          </cell>
          <cell r="B1494" t="str">
            <v>CARTER PARK</v>
          </cell>
        </row>
        <row r="1495">
          <cell r="A1495">
            <v>100</v>
          </cell>
          <cell r="B1495" t="str">
            <v>CARTER PARK</v>
          </cell>
        </row>
        <row r="1496">
          <cell r="A1496">
            <v>100</v>
          </cell>
          <cell r="B1496" t="str">
            <v>CARTER PARK</v>
          </cell>
        </row>
        <row r="1497">
          <cell r="A1497">
            <v>100</v>
          </cell>
          <cell r="B1497" t="str">
            <v>CARTER PARK</v>
          </cell>
        </row>
        <row r="1498">
          <cell r="A1498">
            <v>100</v>
          </cell>
          <cell r="B1498" t="str">
            <v>CARTER PARK</v>
          </cell>
        </row>
        <row r="1499">
          <cell r="A1499">
            <v>100</v>
          </cell>
          <cell r="B1499" t="str">
            <v>CARTER PARK</v>
          </cell>
        </row>
        <row r="1500">
          <cell r="A1500">
            <v>100</v>
          </cell>
          <cell r="B1500" t="str">
            <v>CARTER PARK</v>
          </cell>
        </row>
        <row r="1501">
          <cell r="A1501">
            <v>100</v>
          </cell>
          <cell r="B1501" t="str">
            <v>CARTER PARK</v>
          </cell>
        </row>
        <row r="1502">
          <cell r="A1502">
            <v>100</v>
          </cell>
          <cell r="B1502" t="str">
            <v>CARTER PARK</v>
          </cell>
        </row>
        <row r="1503">
          <cell r="A1503">
            <v>100</v>
          </cell>
          <cell r="B1503" t="str">
            <v>CARTER PARK</v>
          </cell>
        </row>
        <row r="1504">
          <cell r="A1504">
            <v>100</v>
          </cell>
          <cell r="B1504" t="str">
            <v>CARTER PARK</v>
          </cell>
        </row>
        <row r="1505">
          <cell r="A1505">
            <v>100</v>
          </cell>
          <cell r="B1505" t="str">
            <v>CARTER PARK</v>
          </cell>
        </row>
        <row r="1506">
          <cell r="A1506">
            <v>100</v>
          </cell>
          <cell r="B1506" t="str">
            <v>CARTER PARK</v>
          </cell>
        </row>
        <row r="1507">
          <cell r="A1507">
            <v>100</v>
          </cell>
          <cell r="B1507" t="str">
            <v>CARTER PARK</v>
          </cell>
        </row>
        <row r="1508">
          <cell r="A1508">
            <v>100</v>
          </cell>
          <cell r="B1508" t="str">
            <v>CARTER PARK</v>
          </cell>
        </row>
        <row r="1509">
          <cell r="A1509">
            <v>100</v>
          </cell>
          <cell r="B1509" t="str">
            <v>CARTER PARK</v>
          </cell>
        </row>
        <row r="1510">
          <cell r="A1510">
            <v>100</v>
          </cell>
          <cell r="B1510" t="str">
            <v>CARTER PARK</v>
          </cell>
        </row>
        <row r="1511">
          <cell r="A1511">
            <v>100</v>
          </cell>
          <cell r="B1511" t="str">
            <v>CARTER PARK</v>
          </cell>
        </row>
        <row r="1512">
          <cell r="A1512">
            <v>100</v>
          </cell>
          <cell r="B1512" t="str">
            <v>CARTER PARK</v>
          </cell>
        </row>
        <row r="1513">
          <cell r="A1513">
            <v>100</v>
          </cell>
          <cell r="B1513" t="str">
            <v>CARTER PARK</v>
          </cell>
        </row>
        <row r="1514">
          <cell r="A1514">
            <v>100</v>
          </cell>
          <cell r="B1514" t="str">
            <v>CARTER PARK</v>
          </cell>
        </row>
        <row r="1515">
          <cell r="A1515">
            <v>100</v>
          </cell>
          <cell r="B1515" t="str">
            <v>CARTER PARK</v>
          </cell>
        </row>
        <row r="1516">
          <cell r="A1516">
            <v>100</v>
          </cell>
          <cell r="B1516" t="str">
            <v>CARTER PARK</v>
          </cell>
        </row>
        <row r="1517">
          <cell r="A1517">
            <v>100</v>
          </cell>
          <cell r="B1517" t="str">
            <v>CARTER PARK</v>
          </cell>
        </row>
        <row r="1518">
          <cell r="A1518">
            <v>100</v>
          </cell>
          <cell r="B1518" t="str">
            <v>CARTER PARK</v>
          </cell>
        </row>
        <row r="1519">
          <cell r="A1519">
            <v>100</v>
          </cell>
          <cell r="B1519" t="str">
            <v>CARTER PARK</v>
          </cell>
        </row>
        <row r="1520">
          <cell r="A1520">
            <v>100</v>
          </cell>
          <cell r="B1520" t="str">
            <v>CARTER PARK</v>
          </cell>
        </row>
        <row r="1521">
          <cell r="A1521">
            <v>100</v>
          </cell>
          <cell r="B1521" t="str">
            <v>CARTER PARK</v>
          </cell>
        </row>
        <row r="1522">
          <cell r="A1522">
            <v>100</v>
          </cell>
          <cell r="B1522" t="str">
            <v>CARTER PARK</v>
          </cell>
        </row>
        <row r="1523">
          <cell r="A1523">
            <v>100</v>
          </cell>
          <cell r="B1523" t="str">
            <v>CARTER PARK</v>
          </cell>
        </row>
        <row r="1524">
          <cell r="A1524">
            <v>100</v>
          </cell>
          <cell r="B1524" t="str">
            <v>CARTER PARK</v>
          </cell>
        </row>
        <row r="1525">
          <cell r="A1525">
            <v>100</v>
          </cell>
          <cell r="B1525" t="str">
            <v>CARTER PARK</v>
          </cell>
        </row>
        <row r="1526">
          <cell r="A1526">
            <v>100</v>
          </cell>
          <cell r="B1526" t="str">
            <v>CARTER PARK</v>
          </cell>
        </row>
        <row r="1527">
          <cell r="A1527">
            <v>100</v>
          </cell>
          <cell r="B1527" t="str">
            <v>CARTER PARK</v>
          </cell>
        </row>
        <row r="1528">
          <cell r="A1528">
            <v>100</v>
          </cell>
          <cell r="B1528" t="str">
            <v>CARTER PARK</v>
          </cell>
        </row>
        <row r="1529">
          <cell r="A1529">
            <v>100</v>
          </cell>
          <cell r="B1529" t="str">
            <v>CARTER PARK</v>
          </cell>
        </row>
        <row r="1530">
          <cell r="A1530">
            <v>100</v>
          </cell>
          <cell r="B1530" t="str">
            <v>CARTER PARK</v>
          </cell>
        </row>
        <row r="1531">
          <cell r="A1531">
            <v>100</v>
          </cell>
          <cell r="B1531" t="str">
            <v>CARTER PARK</v>
          </cell>
        </row>
        <row r="1532">
          <cell r="A1532">
            <v>100</v>
          </cell>
          <cell r="B1532" t="str">
            <v>CARTER PARK</v>
          </cell>
        </row>
        <row r="1533">
          <cell r="A1533">
            <v>100</v>
          </cell>
          <cell r="B1533" t="str">
            <v>CARTER PARK</v>
          </cell>
        </row>
        <row r="1534">
          <cell r="A1534">
            <v>100</v>
          </cell>
          <cell r="B1534" t="str">
            <v>CARTER PARK</v>
          </cell>
        </row>
        <row r="1535">
          <cell r="A1535">
            <v>100</v>
          </cell>
          <cell r="B1535" t="str">
            <v>CARTER PARK</v>
          </cell>
        </row>
        <row r="1536">
          <cell r="A1536">
            <v>100</v>
          </cell>
          <cell r="B1536" t="str">
            <v>CARTER PARK</v>
          </cell>
        </row>
        <row r="1537">
          <cell r="A1537">
            <v>100</v>
          </cell>
          <cell r="B1537" t="str">
            <v>CARTER PARK</v>
          </cell>
        </row>
        <row r="1538">
          <cell r="A1538">
            <v>100</v>
          </cell>
          <cell r="B1538" t="str">
            <v>CARTER PARK</v>
          </cell>
        </row>
        <row r="1539">
          <cell r="A1539">
            <v>100</v>
          </cell>
          <cell r="B1539" t="str">
            <v>CARTER PARK</v>
          </cell>
        </row>
        <row r="1540">
          <cell r="A1540">
            <v>100</v>
          </cell>
          <cell r="B1540" t="str">
            <v>CARTER PARK</v>
          </cell>
        </row>
        <row r="1541">
          <cell r="A1541">
            <v>100</v>
          </cell>
          <cell r="B1541" t="str">
            <v>CARTER PARK</v>
          </cell>
        </row>
        <row r="1542">
          <cell r="A1542">
            <v>100</v>
          </cell>
          <cell r="B1542" t="str">
            <v>CARTER PARK</v>
          </cell>
        </row>
        <row r="1543">
          <cell r="A1543">
            <v>100</v>
          </cell>
          <cell r="B1543" t="str">
            <v>CARTER PARK</v>
          </cell>
        </row>
        <row r="1544">
          <cell r="A1544">
            <v>100</v>
          </cell>
          <cell r="B1544" t="str">
            <v>CARTER PARK</v>
          </cell>
        </row>
        <row r="1545">
          <cell r="A1545">
            <v>100</v>
          </cell>
          <cell r="B1545" t="str">
            <v>CARTER PARK</v>
          </cell>
        </row>
        <row r="1546">
          <cell r="A1546">
            <v>100</v>
          </cell>
          <cell r="B1546" t="str">
            <v>CARTER PARK</v>
          </cell>
        </row>
        <row r="1547">
          <cell r="A1547">
            <v>100</v>
          </cell>
          <cell r="B1547" t="str">
            <v>CARTER PARK</v>
          </cell>
        </row>
        <row r="1548">
          <cell r="A1548">
            <v>100</v>
          </cell>
          <cell r="B1548" t="str">
            <v>CARTER PARK</v>
          </cell>
        </row>
        <row r="1549">
          <cell r="A1549">
            <v>100</v>
          </cell>
          <cell r="B1549" t="str">
            <v>CARTER PARK</v>
          </cell>
        </row>
        <row r="1550">
          <cell r="A1550">
            <v>100</v>
          </cell>
          <cell r="B1550" t="str">
            <v>CARTER PARK</v>
          </cell>
        </row>
        <row r="1551">
          <cell r="A1551">
            <v>100</v>
          </cell>
          <cell r="B1551" t="str">
            <v>CARTER PARK</v>
          </cell>
        </row>
        <row r="1552">
          <cell r="A1552">
            <v>100</v>
          </cell>
          <cell r="B1552" t="str">
            <v>CARTER PARK</v>
          </cell>
        </row>
        <row r="1553">
          <cell r="A1553">
            <v>100</v>
          </cell>
          <cell r="B1553" t="str">
            <v>CARTER PARK</v>
          </cell>
        </row>
        <row r="1554">
          <cell r="A1554">
            <v>100</v>
          </cell>
          <cell r="B1554" t="str">
            <v>CARTER PARK</v>
          </cell>
        </row>
        <row r="1555">
          <cell r="A1555">
            <v>100</v>
          </cell>
          <cell r="B1555" t="str">
            <v>CARTER PARK</v>
          </cell>
        </row>
        <row r="1556">
          <cell r="A1556">
            <v>100</v>
          </cell>
          <cell r="B1556" t="str">
            <v>CARTER PARK</v>
          </cell>
        </row>
        <row r="1557">
          <cell r="A1557">
            <v>100</v>
          </cell>
          <cell r="B1557" t="str">
            <v>CARTER PARK</v>
          </cell>
        </row>
        <row r="1558">
          <cell r="A1558">
            <v>100</v>
          </cell>
          <cell r="B1558" t="str">
            <v>CARTER PARK</v>
          </cell>
        </row>
        <row r="1559">
          <cell r="A1559">
            <v>100</v>
          </cell>
          <cell r="B1559" t="str">
            <v>CARTER PARK</v>
          </cell>
        </row>
        <row r="1560">
          <cell r="A1560">
            <v>100</v>
          </cell>
          <cell r="B1560" t="str">
            <v>CARTER PARK</v>
          </cell>
        </row>
        <row r="1561">
          <cell r="A1561">
            <v>100</v>
          </cell>
          <cell r="B1561" t="str">
            <v>CARTER PARK</v>
          </cell>
        </row>
        <row r="1562">
          <cell r="A1562">
            <v>100</v>
          </cell>
          <cell r="B1562" t="str">
            <v>CARTER PARK</v>
          </cell>
        </row>
        <row r="1563">
          <cell r="A1563">
            <v>100</v>
          </cell>
          <cell r="B1563" t="str">
            <v>CARTER PARK</v>
          </cell>
        </row>
        <row r="1564">
          <cell r="A1564">
            <v>100</v>
          </cell>
          <cell r="B1564" t="str">
            <v>CARTER PARK</v>
          </cell>
        </row>
        <row r="1565">
          <cell r="A1565">
            <v>100</v>
          </cell>
          <cell r="B1565" t="str">
            <v>CARTER PARK</v>
          </cell>
        </row>
        <row r="1566">
          <cell r="A1566">
            <v>100</v>
          </cell>
          <cell r="B1566" t="str">
            <v>CARTER PARK</v>
          </cell>
        </row>
        <row r="1567">
          <cell r="A1567">
            <v>100</v>
          </cell>
          <cell r="B1567" t="str">
            <v>CARTER PARK</v>
          </cell>
        </row>
        <row r="1568">
          <cell r="A1568">
            <v>100</v>
          </cell>
          <cell r="B1568" t="str">
            <v>CARTER PARK</v>
          </cell>
        </row>
        <row r="1569">
          <cell r="A1569">
            <v>100</v>
          </cell>
          <cell r="B1569" t="str">
            <v>CARTER PARK</v>
          </cell>
        </row>
        <row r="1570">
          <cell r="A1570">
            <v>100</v>
          </cell>
          <cell r="B1570" t="str">
            <v>CARTER PARK</v>
          </cell>
        </row>
        <row r="1571">
          <cell r="A1571">
            <v>100</v>
          </cell>
          <cell r="B1571" t="str">
            <v>CARTER PARK</v>
          </cell>
        </row>
        <row r="1572">
          <cell r="A1572">
            <v>100</v>
          </cell>
          <cell r="B1572" t="str">
            <v>CARTER PARK</v>
          </cell>
        </row>
        <row r="1573">
          <cell r="A1573">
            <v>100</v>
          </cell>
          <cell r="B1573" t="str">
            <v>CARTER PARK</v>
          </cell>
        </row>
        <row r="1574">
          <cell r="A1574">
            <v>100</v>
          </cell>
          <cell r="B1574" t="str">
            <v>CARTER PARK</v>
          </cell>
        </row>
        <row r="1575">
          <cell r="A1575">
            <v>100</v>
          </cell>
          <cell r="B1575" t="str">
            <v>CARTER PARK</v>
          </cell>
        </row>
        <row r="1576">
          <cell r="A1576">
            <v>100</v>
          </cell>
          <cell r="B1576" t="str">
            <v>CARTER PARK</v>
          </cell>
        </row>
        <row r="1577">
          <cell r="A1577">
            <v>100</v>
          </cell>
          <cell r="B1577" t="str">
            <v>CARTER PARK</v>
          </cell>
        </row>
        <row r="1578">
          <cell r="A1578">
            <v>100</v>
          </cell>
          <cell r="B1578" t="str">
            <v>CARTER PARK</v>
          </cell>
        </row>
        <row r="1579">
          <cell r="A1579">
            <v>100</v>
          </cell>
          <cell r="B1579" t="str">
            <v>CARTER PARK</v>
          </cell>
        </row>
        <row r="1580">
          <cell r="A1580">
            <v>100</v>
          </cell>
          <cell r="B1580" t="str">
            <v>CARTER PARK</v>
          </cell>
        </row>
        <row r="1581">
          <cell r="A1581">
            <v>100</v>
          </cell>
          <cell r="B1581" t="str">
            <v>CARTER PARK</v>
          </cell>
        </row>
        <row r="1582">
          <cell r="A1582">
            <v>100</v>
          </cell>
          <cell r="B1582" t="str">
            <v>CARTER PARK</v>
          </cell>
        </row>
        <row r="1583">
          <cell r="A1583">
            <v>100</v>
          </cell>
          <cell r="B1583" t="str">
            <v>CARTER PARK</v>
          </cell>
        </row>
        <row r="1584">
          <cell r="A1584">
            <v>100</v>
          </cell>
          <cell r="B1584" t="str">
            <v>CARTER PARK</v>
          </cell>
        </row>
        <row r="1585">
          <cell r="A1585">
            <v>100</v>
          </cell>
          <cell r="B1585" t="str">
            <v>CARTER PARK</v>
          </cell>
        </row>
        <row r="1586">
          <cell r="A1586">
            <v>100</v>
          </cell>
          <cell r="B1586" t="str">
            <v>CARTER PARK</v>
          </cell>
        </row>
        <row r="1587">
          <cell r="A1587">
            <v>100</v>
          </cell>
          <cell r="B1587" t="str">
            <v>CARTER PARK</v>
          </cell>
        </row>
        <row r="1588">
          <cell r="A1588">
            <v>100</v>
          </cell>
          <cell r="B1588" t="str">
            <v>CARTER PARK</v>
          </cell>
        </row>
        <row r="1589">
          <cell r="A1589">
            <v>100</v>
          </cell>
          <cell r="B1589" t="str">
            <v>CARTER PARK</v>
          </cell>
        </row>
        <row r="1590">
          <cell r="A1590">
            <v>100</v>
          </cell>
          <cell r="B1590" t="str">
            <v>CARTER PARK</v>
          </cell>
        </row>
        <row r="1591">
          <cell r="A1591">
            <v>100</v>
          </cell>
          <cell r="B1591" t="str">
            <v>CARTER PARK</v>
          </cell>
        </row>
        <row r="1592">
          <cell r="A1592">
            <v>100</v>
          </cell>
          <cell r="B1592" t="str">
            <v>CARTER PARK</v>
          </cell>
        </row>
        <row r="1593">
          <cell r="A1593">
            <v>100</v>
          </cell>
          <cell r="B1593" t="str">
            <v>CARTER PARK</v>
          </cell>
        </row>
        <row r="1594">
          <cell r="A1594">
            <v>100</v>
          </cell>
          <cell r="B1594" t="str">
            <v>CARTER PARK</v>
          </cell>
        </row>
        <row r="1595">
          <cell r="A1595">
            <v>100</v>
          </cell>
          <cell r="B1595" t="str">
            <v>CARTER PARK</v>
          </cell>
        </row>
        <row r="1596">
          <cell r="A1596">
            <v>100</v>
          </cell>
          <cell r="B1596" t="str">
            <v>CARTER PARK</v>
          </cell>
        </row>
        <row r="1597">
          <cell r="A1597">
            <v>100</v>
          </cell>
          <cell r="B1597" t="str">
            <v>CARTER PARK</v>
          </cell>
        </row>
        <row r="1598">
          <cell r="A1598">
            <v>100</v>
          </cell>
          <cell r="B1598" t="str">
            <v>CARTER PARK</v>
          </cell>
        </row>
        <row r="1599">
          <cell r="A1599">
            <v>100</v>
          </cell>
          <cell r="B1599" t="str">
            <v>CARTER PARK</v>
          </cell>
        </row>
        <row r="1600">
          <cell r="A1600">
            <v>100</v>
          </cell>
          <cell r="B1600" t="str">
            <v>CARTER PARK</v>
          </cell>
        </row>
        <row r="1601">
          <cell r="A1601">
            <v>100</v>
          </cell>
          <cell r="B1601" t="str">
            <v>CARTER PARK</v>
          </cell>
        </row>
        <row r="1602">
          <cell r="A1602">
            <v>100</v>
          </cell>
          <cell r="B1602" t="str">
            <v>CARTER PARK</v>
          </cell>
        </row>
        <row r="1603">
          <cell r="A1603">
            <v>100</v>
          </cell>
          <cell r="B1603" t="str">
            <v>CARTER PARK</v>
          </cell>
        </row>
        <row r="1604">
          <cell r="A1604">
            <v>100</v>
          </cell>
          <cell r="B1604" t="str">
            <v>CARTER PARK</v>
          </cell>
        </row>
        <row r="1605">
          <cell r="A1605">
            <v>100</v>
          </cell>
          <cell r="B1605" t="str">
            <v>CARTER PARK</v>
          </cell>
        </row>
        <row r="1606">
          <cell r="A1606">
            <v>100</v>
          </cell>
          <cell r="B1606" t="str">
            <v>CARTER PARK</v>
          </cell>
        </row>
        <row r="1607">
          <cell r="A1607">
            <v>100</v>
          </cell>
          <cell r="B1607" t="str">
            <v>CARTER PARK</v>
          </cell>
        </row>
        <row r="1608">
          <cell r="A1608">
            <v>100</v>
          </cell>
          <cell r="B1608" t="str">
            <v>CARTER PARK</v>
          </cell>
        </row>
        <row r="1609">
          <cell r="A1609">
            <v>100</v>
          </cell>
          <cell r="B1609" t="str">
            <v>CARTER PARK</v>
          </cell>
        </row>
        <row r="1610">
          <cell r="A1610">
            <v>100</v>
          </cell>
          <cell r="B1610" t="str">
            <v>CARTER PARK</v>
          </cell>
        </row>
        <row r="1611">
          <cell r="A1611">
            <v>100</v>
          </cell>
          <cell r="B1611" t="str">
            <v>CARTER PARK</v>
          </cell>
        </row>
        <row r="1612">
          <cell r="A1612">
            <v>100</v>
          </cell>
          <cell r="B1612" t="str">
            <v>CARTER PARK</v>
          </cell>
        </row>
        <row r="1613">
          <cell r="A1613">
            <v>100</v>
          </cell>
          <cell r="B1613" t="str">
            <v>CARTER PARK</v>
          </cell>
        </row>
        <row r="1614">
          <cell r="A1614">
            <v>100</v>
          </cell>
          <cell r="B1614" t="str">
            <v>CARTER PARK</v>
          </cell>
        </row>
        <row r="1615">
          <cell r="A1615">
            <v>100</v>
          </cell>
          <cell r="B1615" t="str">
            <v>CARTER PARK</v>
          </cell>
        </row>
        <row r="1616">
          <cell r="A1616">
            <v>100</v>
          </cell>
          <cell r="B1616" t="str">
            <v>CARTER PARK</v>
          </cell>
        </row>
        <row r="1617">
          <cell r="A1617">
            <v>100</v>
          </cell>
          <cell r="B1617" t="str">
            <v>CARTER PARK</v>
          </cell>
        </row>
        <row r="1618">
          <cell r="A1618">
            <v>100</v>
          </cell>
          <cell r="B1618" t="str">
            <v>CARTER PARK</v>
          </cell>
        </row>
        <row r="1619">
          <cell r="A1619">
            <v>100</v>
          </cell>
          <cell r="B1619" t="str">
            <v>CARTER PARK</v>
          </cell>
        </row>
        <row r="1620">
          <cell r="A1620">
            <v>100</v>
          </cell>
          <cell r="B1620" t="str">
            <v>CARTER PARK</v>
          </cell>
        </row>
        <row r="1621">
          <cell r="A1621">
            <v>100</v>
          </cell>
          <cell r="B1621" t="str">
            <v>CARTER PARK</v>
          </cell>
        </row>
        <row r="1622">
          <cell r="A1622">
            <v>100</v>
          </cell>
          <cell r="B1622" t="str">
            <v>CARTER PARK</v>
          </cell>
        </row>
        <row r="1623">
          <cell r="A1623">
            <v>100</v>
          </cell>
          <cell r="B1623" t="str">
            <v>CARTER PARK</v>
          </cell>
        </row>
        <row r="1624">
          <cell r="A1624">
            <v>100</v>
          </cell>
          <cell r="B1624" t="str">
            <v>CARTER PARK</v>
          </cell>
        </row>
        <row r="1625">
          <cell r="A1625">
            <v>100</v>
          </cell>
          <cell r="B1625" t="str">
            <v>CARTER PARK</v>
          </cell>
        </row>
        <row r="1626">
          <cell r="A1626">
            <v>100</v>
          </cell>
          <cell r="B1626" t="str">
            <v>CARTER PARK</v>
          </cell>
        </row>
        <row r="1627">
          <cell r="A1627">
            <v>100</v>
          </cell>
          <cell r="B1627" t="str">
            <v>CARTER PARK</v>
          </cell>
        </row>
        <row r="1628">
          <cell r="A1628">
            <v>100</v>
          </cell>
          <cell r="B1628" t="str">
            <v>CARTER PARK</v>
          </cell>
        </row>
        <row r="1629">
          <cell r="A1629">
            <v>100</v>
          </cell>
          <cell r="B1629" t="str">
            <v>CARTER PARK</v>
          </cell>
        </row>
        <row r="1630">
          <cell r="A1630">
            <v>100</v>
          </cell>
          <cell r="B1630" t="str">
            <v>CARTER PARK</v>
          </cell>
        </row>
        <row r="1631">
          <cell r="A1631">
            <v>100</v>
          </cell>
          <cell r="B1631" t="str">
            <v>CARTER PARK</v>
          </cell>
        </row>
        <row r="1632">
          <cell r="A1632">
            <v>100</v>
          </cell>
          <cell r="B1632" t="str">
            <v>CARTER PARK</v>
          </cell>
        </row>
        <row r="1633">
          <cell r="A1633">
            <v>100</v>
          </cell>
          <cell r="B1633" t="str">
            <v>CARTER PARK</v>
          </cell>
        </row>
        <row r="1634">
          <cell r="A1634">
            <v>100</v>
          </cell>
          <cell r="B1634" t="str">
            <v>CARTER PARK</v>
          </cell>
        </row>
        <row r="1635">
          <cell r="A1635">
            <v>100</v>
          </cell>
          <cell r="B1635" t="str">
            <v>CARTER PARK</v>
          </cell>
        </row>
        <row r="1636">
          <cell r="A1636">
            <v>100</v>
          </cell>
          <cell r="B1636" t="str">
            <v>CARTER PARK</v>
          </cell>
        </row>
        <row r="1637">
          <cell r="A1637">
            <v>100</v>
          </cell>
          <cell r="B1637" t="str">
            <v>CARTER PARK</v>
          </cell>
        </row>
        <row r="1638">
          <cell r="A1638">
            <v>100</v>
          </cell>
          <cell r="B1638" t="str">
            <v>CARTER PARK</v>
          </cell>
        </row>
        <row r="1639">
          <cell r="A1639">
            <v>100</v>
          </cell>
          <cell r="B1639" t="str">
            <v>CARTER PARK</v>
          </cell>
        </row>
        <row r="1640">
          <cell r="A1640">
            <v>100</v>
          </cell>
          <cell r="B1640" t="str">
            <v>CARTER PARK</v>
          </cell>
        </row>
        <row r="1641">
          <cell r="A1641">
            <v>100</v>
          </cell>
          <cell r="B1641" t="str">
            <v>CARTER PARK</v>
          </cell>
        </row>
        <row r="1642">
          <cell r="A1642">
            <v>100</v>
          </cell>
          <cell r="B1642" t="str">
            <v>CARTER PARK</v>
          </cell>
        </row>
        <row r="1643">
          <cell r="A1643">
            <v>100</v>
          </cell>
          <cell r="B1643" t="str">
            <v>CARTER PARK</v>
          </cell>
        </row>
        <row r="1644">
          <cell r="A1644">
            <v>100</v>
          </cell>
          <cell r="B1644" t="str">
            <v>CARTER PARK</v>
          </cell>
        </row>
        <row r="1645">
          <cell r="A1645">
            <v>409</v>
          </cell>
          <cell r="B1645" t="str">
            <v>CEDAR LN</v>
          </cell>
        </row>
        <row r="1646">
          <cell r="A1646">
            <v>409</v>
          </cell>
          <cell r="B1646" t="str">
            <v>CEDAR LN</v>
          </cell>
        </row>
        <row r="1647">
          <cell r="A1647">
            <v>409</v>
          </cell>
          <cell r="B1647" t="str">
            <v>CEDAR LN</v>
          </cell>
        </row>
        <row r="1648">
          <cell r="A1648">
            <v>409</v>
          </cell>
          <cell r="B1648" t="str">
            <v>CEDAR LN</v>
          </cell>
        </row>
        <row r="1649">
          <cell r="A1649">
            <v>418</v>
          </cell>
          <cell r="B1649" t="str">
            <v>CEDAR LN</v>
          </cell>
        </row>
        <row r="1650">
          <cell r="A1650">
            <v>430</v>
          </cell>
          <cell r="B1650" t="str">
            <v>CEDAR LN</v>
          </cell>
        </row>
        <row r="1651">
          <cell r="A1651">
            <v>430</v>
          </cell>
          <cell r="B1651" t="str">
            <v>CEDAR LN</v>
          </cell>
        </row>
        <row r="1652">
          <cell r="A1652">
            <v>510</v>
          </cell>
          <cell r="B1652" t="str">
            <v>CEDAR LN</v>
          </cell>
        </row>
        <row r="1653">
          <cell r="A1653">
            <v>513</v>
          </cell>
          <cell r="B1653" t="str">
            <v>CEDAR LN</v>
          </cell>
        </row>
        <row r="1654">
          <cell r="A1654">
            <v>513</v>
          </cell>
          <cell r="B1654" t="str">
            <v>CEDAR LN</v>
          </cell>
        </row>
        <row r="1655">
          <cell r="A1655">
            <v>513</v>
          </cell>
          <cell r="B1655" t="str">
            <v>CEDAR LN</v>
          </cell>
        </row>
        <row r="1656">
          <cell r="A1656">
            <v>513</v>
          </cell>
          <cell r="B1656" t="str">
            <v>CEDAR LN</v>
          </cell>
        </row>
        <row r="1657">
          <cell r="A1657">
            <v>513</v>
          </cell>
          <cell r="B1657" t="str">
            <v>CEDAR LN</v>
          </cell>
        </row>
        <row r="1658">
          <cell r="A1658">
            <v>608</v>
          </cell>
          <cell r="B1658" t="str">
            <v>CEDAR LN</v>
          </cell>
        </row>
        <row r="1659">
          <cell r="A1659">
            <v>608</v>
          </cell>
          <cell r="B1659" t="str">
            <v>CEDAR LN</v>
          </cell>
        </row>
        <row r="1660">
          <cell r="A1660">
            <v>608</v>
          </cell>
          <cell r="B1660" t="str">
            <v>CEDAR LN</v>
          </cell>
        </row>
        <row r="1661">
          <cell r="A1661">
            <v>621</v>
          </cell>
          <cell r="B1661" t="str">
            <v>CEDAR LN</v>
          </cell>
        </row>
        <row r="1662">
          <cell r="A1662">
            <v>621</v>
          </cell>
          <cell r="B1662" t="str">
            <v>CEDAR LN</v>
          </cell>
        </row>
        <row r="1663">
          <cell r="A1663">
            <v>621</v>
          </cell>
          <cell r="B1663" t="str">
            <v>CEDAR LN</v>
          </cell>
        </row>
        <row r="1664">
          <cell r="A1664">
            <v>621</v>
          </cell>
          <cell r="B1664" t="str">
            <v>CEDAR LN</v>
          </cell>
        </row>
        <row r="1665">
          <cell r="A1665">
            <v>621</v>
          </cell>
          <cell r="B1665" t="str">
            <v>CEDAR LN</v>
          </cell>
        </row>
        <row r="1666">
          <cell r="A1666">
            <v>621</v>
          </cell>
          <cell r="B1666" t="str">
            <v>CEDAR LN</v>
          </cell>
        </row>
        <row r="1667">
          <cell r="A1667">
            <v>621</v>
          </cell>
          <cell r="B1667" t="str">
            <v>CEDAR LN</v>
          </cell>
        </row>
        <row r="1668">
          <cell r="A1668">
            <v>622</v>
          </cell>
          <cell r="B1668" t="str">
            <v>CEDAR LN</v>
          </cell>
        </row>
        <row r="1669">
          <cell r="A1669">
            <v>1435</v>
          </cell>
          <cell r="B1669" t="str">
            <v>CEDAR LN</v>
          </cell>
        </row>
        <row r="1670">
          <cell r="A1670">
            <v>1435</v>
          </cell>
          <cell r="B1670" t="str">
            <v>CEDAR LN</v>
          </cell>
        </row>
        <row r="1671">
          <cell r="A1671">
            <v>1435</v>
          </cell>
          <cell r="B1671" t="str">
            <v>CEDAR LN</v>
          </cell>
        </row>
        <row r="1672">
          <cell r="A1672">
            <v>1435</v>
          </cell>
          <cell r="B1672" t="str">
            <v>CEDAR LN</v>
          </cell>
        </row>
        <row r="1673">
          <cell r="A1673">
            <v>1435</v>
          </cell>
          <cell r="B1673" t="str">
            <v>CEDAR LN</v>
          </cell>
        </row>
        <row r="1674">
          <cell r="A1674">
            <v>1509</v>
          </cell>
          <cell r="B1674" t="str">
            <v>CEDAR LN</v>
          </cell>
        </row>
        <row r="1675">
          <cell r="A1675">
            <v>1509</v>
          </cell>
          <cell r="B1675" t="str">
            <v>CEDAR LN</v>
          </cell>
        </row>
        <row r="1676">
          <cell r="A1676">
            <v>1515</v>
          </cell>
          <cell r="B1676" t="str">
            <v>CEDAR LN</v>
          </cell>
        </row>
        <row r="1677">
          <cell r="A1677">
            <v>1518</v>
          </cell>
          <cell r="B1677" t="str">
            <v>CEDAR LN</v>
          </cell>
        </row>
        <row r="1678">
          <cell r="A1678">
            <v>1518</v>
          </cell>
          <cell r="B1678" t="str">
            <v>CEDAR LN</v>
          </cell>
        </row>
        <row r="1679">
          <cell r="A1679">
            <v>1518</v>
          </cell>
          <cell r="B1679" t="str">
            <v>CEDAR LN</v>
          </cell>
        </row>
        <row r="1680">
          <cell r="A1680">
            <v>1518</v>
          </cell>
          <cell r="B1680" t="str">
            <v>CEDAR LN</v>
          </cell>
        </row>
        <row r="1681">
          <cell r="A1681">
            <v>1518</v>
          </cell>
          <cell r="B1681" t="str">
            <v>CEDAR LN</v>
          </cell>
        </row>
        <row r="1682">
          <cell r="A1682">
            <v>1518</v>
          </cell>
          <cell r="B1682" t="str">
            <v>CEDAR LN</v>
          </cell>
        </row>
        <row r="1683">
          <cell r="A1683">
            <v>1521</v>
          </cell>
          <cell r="B1683" t="str">
            <v>CEDAR LN</v>
          </cell>
        </row>
        <row r="1684">
          <cell r="A1684">
            <v>1527</v>
          </cell>
          <cell r="B1684" t="str">
            <v>CEDAR LN</v>
          </cell>
        </row>
        <row r="1685">
          <cell r="A1685">
            <v>1527</v>
          </cell>
          <cell r="B1685" t="str">
            <v>CEDAR LN</v>
          </cell>
        </row>
        <row r="1686">
          <cell r="A1686">
            <v>1527</v>
          </cell>
          <cell r="B1686" t="str">
            <v>CEDAR LN</v>
          </cell>
        </row>
        <row r="1687">
          <cell r="A1687">
            <v>1527</v>
          </cell>
          <cell r="B1687" t="str">
            <v>CEDAR LN</v>
          </cell>
        </row>
        <row r="1688">
          <cell r="A1688">
            <v>1532</v>
          </cell>
          <cell r="B1688" t="str">
            <v>CEDAR LN</v>
          </cell>
        </row>
        <row r="1689">
          <cell r="A1689">
            <v>1532</v>
          </cell>
          <cell r="B1689" t="str">
            <v>CEDAR LN</v>
          </cell>
        </row>
        <row r="1690">
          <cell r="A1690">
            <v>1532</v>
          </cell>
          <cell r="B1690" t="str">
            <v>CEDAR LN</v>
          </cell>
        </row>
        <row r="1691">
          <cell r="A1691">
            <v>1532</v>
          </cell>
          <cell r="B1691" t="str">
            <v>CEDAR LN</v>
          </cell>
        </row>
        <row r="1692">
          <cell r="A1692">
            <v>1532</v>
          </cell>
          <cell r="B1692" t="str">
            <v>CEDAR LN</v>
          </cell>
        </row>
        <row r="1693">
          <cell r="A1693">
            <v>1537</v>
          </cell>
          <cell r="B1693" t="str">
            <v>CEDAR LN</v>
          </cell>
        </row>
        <row r="1694">
          <cell r="A1694">
            <v>1537</v>
          </cell>
          <cell r="B1694" t="str">
            <v>CEDAR LN</v>
          </cell>
        </row>
        <row r="1695">
          <cell r="A1695">
            <v>1537</v>
          </cell>
          <cell r="B1695" t="str">
            <v>CEDAR LN</v>
          </cell>
        </row>
        <row r="1696">
          <cell r="A1696">
            <v>1538</v>
          </cell>
          <cell r="B1696" t="str">
            <v>CEDAR LN</v>
          </cell>
        </row>
        <row r="1697">
          <cell r="A1697">
            <v>1538</v>
          </cell>
          <cell r="B1697" t="str">
            <v>CEDAR LN</v>
          </cell>
        </row>
        <row r="1698">
          <cell r="A1698">
            <v>1544</v>
          </cell>
          <cell r="B1698" t="str">
            <v>CEDAR LN</v>
          </cell>
        </row>
        <row r="1699">
          <cell r="A1699">
            <v>1544</v>
          </cell>
          <cell r="B1699" t="str">
            <v>CEDAR LN</v>
          </cell>
        </row>
        <row r="1700">
          <cell r="A1700">
            <v>1550</v>
          </cell>
          <cell r="B1700" t="str">
            <v>CEDAR LN</v>
          </cell>
        </row>
        <row r="1701">
          <cell r="A1701">
            <v>1550</v>
          </cell>
          <cell r="B1701" t="str">
            <v>CEDAR LN</v>
          </cell>
        </row>
        <row r="1702">
          <cell r="A1702">
            <v>1556</v>
          </cell>
          <cell r="B1702" t="str">
            <v>CEDAR LN</v>
          </cell>
        </row>
        <row r="1703">
          <cell r="A1703">
            <v>1560</v>
          </cell>
          <cell r="B1703" t="str">
            <v>CEDAR LN</v>
          </cell>
        </row>
        <row r="1704">
          <cell r="A1704">
            <v>1560</v>
          </cell>
          <cell r="B1704" t="str">
            <v>CEDAR LN</v>
          </cell>
        </row>
        <row r="1705">
          <cell r="A1705">
            <v>1568</v>
          </cell>
          <cell r="B1705" t="str">
            <v>CEDAR LN</v>
          </cell>
        </row>
        <row r="1706">
          <cell r="A1706">
            <v>1568</v>
          </cell>
          <cell r="B1706" t="str">
            <v>CEDAR LN</v>
          </cell>
        </row>
        <row r="1707">
          <cell r="A1707">
            <v>1</v>
          </cell>
          <cell r="B1707" t="str">
            <v>CENTENNIAL HALL BGSU</v>
          </cell>
        </row>
        <row r="1708">
          <cell r="A1708">
            <v>1</v>
          </cell>
          <cell r="B1708" t="str">
            <v>CENTENNIAL HALL BGSU</v>
          </cell>
        </row>
        <row r="1709">
          <cell r="A1709">
            <v>1</v>
          </cell>
          <cell r="B1709" t="str">
            <v>CENTENNIAL HALL BGSU</v>
          </cell>
        </row>
        <row r="1710">
          <cell r="A1710">
            <v>1</v>
          </cell>
          <cell r="B1710" t="str">
            <v>CENTENNIAL HALL BGSU</v>
          </cell>
        </row>
        <row r="1711">
          <cell r="A1711">
            <v>1</v>
          </cell>
          <cell r="B1711" t="str">
            <v>CENTENNIAL HALL BGSU</v>
          </cell>
        </row>
        <row r="1712">
          <cell r="A1712">
            <v>1</v>
          </cell>
          <cell r="B1712" t="str">
            <v>CENTENNIAL HALL BGSU</v>
          </cell>
        </row>
        <row r="1713">
          <cell r="A1713">
            <v>1</v>
          </cell>
          <cell r="B1713" t="str">
            <v>CENTENNIAL HALL BGSU</v>
          </cell>
        </row>
        <row r="1714">
          <cell r="A1714">
            <v>1</v>
          </cell>
          <cell r="B1714" t="str">
            <v>CENTENNIAL HALL BGSU</v>
          </cell>
        </row>
        <row r="1715">
          <cell r="A1715">
            <v>1</v>
          </cell>
          <cell r="B1715" t="str">
            <v>CENTENNIAL HALL BGSU</v>
          </cell>
        </row>
        <row r="1716">
          <cell r="A1716">
            <v>1</v>
          </cell>
          <cell r="B1716" t="str">
            <v>CENTENNIAL HALL BGSU</v>
          </cell>
        </row>
        <row r="1717">
          <cell r="A1717">
            <v>1</v>
          </cell>
          <cell r="B1717" t="str">
            <v>CENTENNIAL HALL BGSU</v>
          </cell>
        </row>
        <row r="1718">
          <cell r="A1718">
            <v>1</v>
          </cell>
          <cell r="B1718" t="str">
            <v>CENTENNIAL HALL BGSU</v>
          </cell>
        </row>
        <row r="1719">
          <cell r="A1719">
            <v>708</v>
          </cell>
          <cell r="B1719" t="str">
            <v>CHAMPAGNE AVE</v>
          </cell>
        </row>
        <row r="1720">
          <cell r="A1720">
            <v>709</v>
          </cell>
          <cell r="B1720" t="str">
            <v>CHAMPAGNE AVE</v>
          </cell>
        </row>
        <row r="1721">
          <cell r="A1721">
            <v>709</v>
          </cell>
          <cell r="B1721" t="str">
            <v>CHAMPAGNE AVE</v>
          </cell>
        </row>
        <row r="1722">
          <cell r="A1722">
            <v>713</v>
          </cell>
          <cell r="B1722" t="str">
            <v>CHAMPAGNE AVE</v>
          </cell>
        </row>
        <row r="1723">
          <cell r="A1723">
            <v>716</v>
          </cell>
          <cell r="B1723" t="str">
            <v>CHAMPAGNE AVE</v>
          </cell>
        </row>
        <row r="1724">
          <cell r="A1724">
            <v>719</v>
          </cell>
          <cell r="B1724" t="str">
            <v>CHAMPAGNE AVE</v>
          </cell>
        </row>
        <row r="1725">
          <cell r="A1725">
            <v>724</v>
          </cell>
          <cell r="B1725" t="str">
            <v>CHAMPAGNE AVE</v>
          </cell>
        </row>
        <row r="1726">
          <cell r="A1726">
            <v>728</v>
          </cell>
          <cell r="B1726" t="str">
            <v>CHAMPAGNE AVE</v>
          </cell>
        </row>
        <row r="1727">
          <cell r="A1727">
            <v>728</v>
          </cell>
          <cell r="B1727" t="str">
            <v>CHAMPAGNE AVE</v>
          </cell>
        </row>
        <row r="1728">
          <cell r="A1728">
            <v>730</v>
          </cell>
          <cell r="B1728" t="str">
            <v>CHAMPAGNE AVE</v>
          </cell>
        </row>
        <row r="1729">
          <cell r="A1729">
            <v>730</v>
          </cell>
          <cell r="B1729" t="str">
            <v>CHAMPAGNE AVE</v>
          </cell>
        </row>
        <row r="1730">
          <cell r="A1730">
            <v>733</v>
          </cell>
          <cell r="B1730" t="str">
            <v>CHAMPAGNE AVE</v>
          </cell>
        </row>
        <row r="1731">
          <cell r="A1731">
            <v>734</v>
          </cell>
          <cell r="B1731" t="str">
            <v>CHAMPAGNE AVE</v>
          </cell>
        </row>
        <row r="1732">
          <cell r="A1732">
            <v>734</v>
          </cell>
          <cell r="B1732" t="str">
            <v>CHAMPAGNE AVE</v>
          </cell>
        </row>
        <row r="1733">
          <cell r="A1733">
            <v>734</v>
          </cell>
          <cell r="B1733" t="str">
            <v>CHAMPAGNE AVE</v>
          </cell>
        </row>
        <row r="1734">
          <cell r="A1734">
            <v>737</v>
          </cell>
          <cell r="B1734" t="str">
            <v>CHAMPAGNE AVE</v>
          </cell>
        </row>
        <row r="1735">
          <cell r="A1735">
            <v>738</v>
          </cell>
          <cell r="B1735" t="str">
            <v>CHAMPAGNE AVE</v>
          </cell>
        </row>
        <row r="1736">
          <cell r="A1736">
            <v>738</v>
          </cell>
          <cell r="B1736" t="str">
            <v>CHAMPAGNE AVE</v>
          </cell>
        </row>
        <row r="1737">
          <cell r="A1737">
            <v>741</v>
          </cell>
          <cell r="B1737" t="str">
            <v>CHAMPAGNE AVE</v>
          </cell>
        </row>
        <row r="1738">
          <cell r="A1738">
            <v>742</v>
          </cell>
          <cell r="B1738" t="str">
            <v>CHAMPAGNE AVE</v>
          </cell>
        </row>
        <row r="1739">
          <cell r="A1739">
            <v>742</v>
          </cell>
          <cell r="B1739" t="str">
            <v>CHAMPAGNE AVE</v>
          </cell>
        </row>
        <row r="1740">
          <cell r="A1740">
            <v>742</v>
          </cell>
          <cell r="B1740" t="str">
            <v>CHAMPAGNE AVE</v>
          </cell>
        </row>
        <row r="1741">
          <cell r="A1741">
            <v>742</v>
          </cell>
          <cell r="B1741" t="str">
            <v>CHAMPAGNE AVE</v>
          </cell>
        </row>
        <row r="1742">
          <cell r="A1742">
            <v>745</v>
          </cell>
          <cell r="B1742" t="str">
            <v>CHAMPAGNE AVE</v>
          </cell>
        </row>
        <row r="1743">
          <cell r="A1743">
            <v>749</v>
          </cell>
          <cell r="B1743" t="str">
            <v>CHAMPAGNE AVE</v>
          </cell>
        </row>
        <row r="1744">
          <cell r="A1744">
            <v>749</v>
          </cell>
          <cell r="B1744" t="str">
            <v>CHAMPAGNE AVE</v>
          </cell>
        </row>
        <row r="1745">
          <cell r="A1745">
            <v>749</v>
          </cell>
          <cell r="B1745" t="str">
            <v>CHAMPAGNE AVE</v>
          </cell>
        </row>
        <row r="1746">
          <cell r="A1746">
            <v>749</v>
          </cell>
          <cell r="B1746" t="str">
            <v>CHAMPAGNE AVE</v>
          </cell>
        </row>
        <row r="1747">
          <cell r="A1747">
            <v>842</v>
          </cell>
          <cell r="B1747" t="str">
            <v>CHAMPAGNE AVE</v>
          </cell>
        </row>
        <row r="1748">
          <cell r="A1748">
            <v>845</v>
          </cell>
          <cell r="B1748" t="str">
            <v>CHAMPAGNE AVE</v>
          </cell>
        </row>
        <row r="1749">
          <cell r="A1749">
            <v>845</v>
          </cell>
          <cell r="B1749" t="str">
            <v>CHAMPAGNE AVE</v>
          </cell>
        </row>
        <row r="1750">
          <cell r="A1750">
            <v>845</v>
          </cell>
          <cell r="B1750" t="str">
            <v>CHAMPAGNE AVE</v>
          </cell>
        </row>
        <row r="1751">
          <cell r="A1751">
            <v>846</v>
          </cell>
          <cell r="B1751" t="str">
            <v>CHAMPAGNE AVE</v>
          </cell>
        </row>
        <row r="1752">
          <cell r="A1752">
            <v>850</v>
          </cell>
          <cell r="B1752" t="str">
            <v>CHAMPAGNE AVE</v>
          </cell>
        </row>
        <row r="1753">
          <cell r="A1753">
            <v>853</v>
          </cell>
          <cell r="B1753" t="str">
            <v>CHAMPAGNE AVE</v>
          </cell>
        </row>
        <row r="1754">
          <cell r="A1754">
            <v>854</v>
          </cell>
          <cell r="B1754" t="str">
            <v>CHAMPAGNE AVE</v>
          </cell>
        </row>
        <row r="1755">
          <cell r="A1755">
            <v>854</v>
          </cell>
          <cell r="B1755" t="str">
            <v>CHAMPAGNE AVE</v>
          </cell>
        </row>
        <row r="1756">
          <cell r="A1756">
            <v>854</v>
          </cell>
          <cell r="B1756" t="str">
            <v>CHAMPAGNE AVE</v>
          </cell>
        </row>
        <row r="1757">
          <cell r="A1757">
            <v>859</v>
          </cell>
          <cell r="B1757" t="str">
            <v>CHAMPAGNE AVE</v>
          </cell>
        </row>
        <row r="1758">
          <cell r="A1758">
            <v>865</v>
          </cell>
          <cell r="B1758" t="str">
            <v>CHAMPAGNE AVE</v>
          </cell>
        </row>
        <row r="1759">
          <cell r="A1759">
            <v>868</v>
          </cell>
          <cell r="B1759" t="str">
            <v>CHAMPAGNE AVE</v>
          </cell>
        </row>
        <row r="1760">
          <cell r="A1760">
            <v>871</v>
          </cell>
          <cell r="B1760" t="str">
            <v>CHAMPAGNE AVE</v>
          </cell>
        </row>
        <row r="1761">
          <cell r="A1761">
            <v>874</v>
          </cell>
          <cell r="B1761" t="str">
            <v>CHAMPAGNE AVE</v>
          </cell>
        </row>
        <row r="1762">
          <cell r="A1762">
            <v>876</v>
          </cell>
          <cell r="B1762" t="str">
            <v>CHAMPAGNE AVE</v>
          </cell>
        </row>
        <row r="1763">
          <cell r="A1763">
            <v>877</v>
          </cell>
          <cell r="B1763" t="str">
            <v>CHAMPAGNE AVE</v>
          </cell>
        </row>
        <row r="1764">
          <cell r="A1764">
            <v>879</v>
          </cell>
          <cell r="B1764" t="str">
            <v>CHAMPAGNE AVE</v>
          </cell>
        </row>
        <row r="1765">
          <cell r="A1765">
            <v>880</v>
          </cell>
          <cell r="B1765" t="str">
            <v>CHAMPAGNE AVE</v>
          </cell>
        </row>
        <row r="1766">
          <cell r="A1766">
            <v>883</v>
          </cell>
          <cell r="B1766" t="str">
            <v>CHAMPAGNE AVE</v>
          </cell>
        </row>
        <row r="1767">
          <cell r="A1767">
            <v>886</v>
          </cell>
          <cell r="B1767" t="str">
            <v>CHAMPAGNE AVE</v>
          </cell>
        </row>
        <row r="1768">
          <cell r="A1768">
            <v>889</v>
          </cell>
          <cell r="B1768" t="str">
            <v>CHAMPAGNE AVE</v>
          </cell>
        </row>
        <row r="1769">
          <cell r="A1769">
            <v>892</v>
          </cell>
          <cell r="B1769" t="str">
            <v>CHAMPAGNE AVE</v>
          </cell>
        </row>
        <row r="1770">
          <cell r="A1770">
            <v>895</v>
          </cell>
          <cell r="B1770" t="str">
            <v>CHAMPAGNE AVE</v>
          </cell>
        </row>
        <row r="1771">
          <cell r="A1771">
            <v>922</v>
          </cell>
          <cell r="B1771" t="str">
            <v>CHAMPAGNE AVE</v>
          </cell>
        </row>
        <row r="1772">
          <cell r="A1772">
            <v>927</v>
          </cell>
          <cell r="B1772" t="str">
            <v>CHAMPAGNE AVE</v>
          </cell>
        </row>
        <row r="1773">
          <cell r="A1773">
            <v>927</v>
          </cell>
          <cell r="B1773" t="str">
            <v>CHAMPAGNE AVE</v>
          </cell>
        </row>
        <row r="1774">
          <cell r="A1774">
            <v>927</v>
          </cell>
          <cell r="B1774" t="str">
            <v>CHAMPAGNE AVE</v>
          </cell>
        </row>
        <row r="1775">
          <cell r="A1775">
            <v>930</v>
          </cell>
          <cell r="B1775" t="str">
            <v>CHAMPAGNE AVE</v>
          </cell>
        </row>
        <row r="1776">
          <cell r="A1776">
            <v>930</v>
          </cell>
          <cell r="B1776" t="str">
            <v>CHAMPAGNE AVE</v>
          </cell>
        </row>
        <row r="1777">
          <cell r="A1777">
            <v>933</v>
          </cell>
          <cell r="B1777" t="str">
            <v>CHAMPAGNE AVE</v>
          </cell>
        </row>
        <row r="1778">
          <cell r="A1778">
            <v>933</v>
          </cell>
          <cell r="B1778" t="str">
            <v>CHAMPAGNE AVE</v>
          </cell>
        </row>
        <row r="1779">
          <cell r="A1779">
            <v>938</v>
          </cell>
          <cell r="B1779" t="str">
            <v>CHAMPAGNE AVE</v>
          </cell>
        </row>
        <row r="1780">
          <cell r="A1780">
            <v>938</v>
          </cell>
          <cell r="B1780" t="str">
            <v>CHAMPAGNE AVE</v>
          </cell>
        </row>
        <row r="1781">
          <cell r="A1781">
            <v>944</v>
          </cell>
          <cell r="B1781" t="str">
            <v>CHAMPAGNE AVE</v>
          </cell>
        </row>
        <row r="1782">
          <cell r="A1782">
            <v>945</v>
          </cell>
          <cell r="B1782" t="str">
            <v>CHAMPAGNE AVE</v>
          </cell>
        </row>
        <row r="1783">
          <cell r="A1783">
            <v>947</v>
          </cell>
          <cell r="B1783" t="str">
            <v>CHAMPAGNE AVE</v>
          </cell>
        </row>
        <row r="1784">
          <cell r="A1784">
            <v>948</v>
          </cell>
          <cell r="B1784" t="str">
            <v>CHAMPAGNE AVE</v>
          </cell>
        </row>
        <row r="1785">
          <cell r="A1785">
            <v>926</v>
          </cell>
          <cell r="B1785" t="str">
            <v>CHARLES ST</v>
          </cell>
        </row>
        <row r="1786">
          <cell r="A1786">
            <v>926</v>
          </cell>
          <cell r="B1786" t="str">
            <v>CHARLES ST</v>
          </cell>
        </row>
        <row r="1787">
          <cell r="A1787">
            <v>927</v>
          </cell>
          <cell r="B1787" t="str">
            <v>CHARLES ST</v>
          </cell>
        </row>
        <row r="1788">
          <cell r="A1788">
            <v>935</v>
          </cell>
          <cell r="B1788" t="str">
            <v>CHARLES ST</v>
          </cell>
        </row>
        <row r="1789">
          <cell r="A1789">
            <v>938</v>
          </cell>
          <cell r="B1789" t="str">
            <v>CHARLES ST</v>
          </cell>
        </row>
        <row r="1790">
          <cell r="A1790">
            <v>941</v>
          </cell>
          <cell r="B1790" t="str">
            <v>CHARLES ST</v>
          </cell>
        </row>
        <row r="1791">
          <cell r="A1791">
            <v>1018</v>
          </cell>
          <cell r="B1791" t="str">
            <v>CHARLES ST</v>
          </cell>
        </row>
        <row r="1792">
          <cell r="A1792">
            <v>1023</v>
          </cell>
          <cell r="B1792" t="str">
            <v>CHARLES ST</v>
          </cell>
        </row>
        <row r="1793">
          <cell r="A1793">
            <v>1026</v>
          </cell>
          <cell r="B1793" t="str">
            <v>CHARLES ST</v>
          </cell>
        </row>
        <row r="1794">
          <cell r="A1794">
            <v>1029</v>
          </cell>
          <cell r="B1794" t="str">
            <v>CHARLES ST</v>
          </cell>
        </row>
        <row r="1795">
          <cell r="A1795">
            <v>1035</v>
          </cell>
          <cell r="B1795" t="str">
            <v>CHARLES ST</v>
          </cell>
        </row>
        <row r="1796">
          <cell r="A1796">
            <v>1035</v>
          </cell>
          <cell r="B1796" t="str">
            <v>CHARLES ST</v>
          </cell>
        </row>
        <row r="1797">
          <cell r="A1797">
            <v>1047</v>
          </cell>
          <cell r="B1797" t="str">
            <v>CHARLES ST</v>
          </cell>
        </row>
        <row r="1798">
          <cell r="A1798">
            <v>1053</v>
          </cell>
          <cell r="B1798" t="str">
            <v>CHARLES ST</v>
          </cell>
        </row>
        <row r="1799">
          <cell r="A1799">
            <v>1059</v>
          </cell>
          <cell r="B1799" t="str">
            <v>CHARLES ST</v>
          </cell>
        </row>
        <row r="1800">
          <cell r="A1800">
            <v>1059</v>
          </cell>
          <cell r="B1800" t="str">
            <v>CHARLES ST</v>
          </cell>
        </row>
        <row r="1801">
          <cell r="A1801">
            <v>1059</v>
          </cell>
          <cell r="B1801" t="str">
            <v>CHARLES ST</v>
          </cell>
        </row>
        <row r="1802">
          <cell r="A1802">
            <v>1102</v>
          </cell>
          <cell r="B1802" t="str">
            <v>CHARLES ST</v>
          </cell>
        </row>
        <row r="1803">
          <cell r="A1803">
            <v>1108</v>
          </cell>
          <cell r="B1803" t="str">
            <v>CHARLES ST</v>
          </cell>
        </row>
        <row r="1804">
          <cell r="A1804">
            <v>1109</v>
          </cell>
          <cell r="B1804" t="str">
            <v>CHARLES ST</v>
          </cell>
        </row>
        <row r="1805">
          <cell r="A1805">
            <v>1115</v>
          </cell>
          <cell r="B1805" t="str">
            <v>CHARLES ST</v>
          </cell>
        </row>
        <row r="1806">
          <cell r="A1806">
            <v>1121</v>
          </cell>
          <cell r="B1806" t="str">
            <v>CHARLES ST</v>
          </cell>
        </row>
        <row r="1807">
          <cell r="A1807">
            <v>1121</v>
          </cell>
          <cell r="B1807" t="str">
            <v>CHARLES ST</v>
          </cell>
        </row>
        <row r="1808">
          <cell r="A1808">
            <v>1126</v>
          </cell>
          <cell r="B1808" t="str">
            <v>CHARLES ST</v>
          </cell>
        </row>
        <row r="1809">
          <cell r="A1809">
            <v>1126</v>
          </cell>
          <cell r="B1809" t="str">
            <v>CHARLES ST</v>
          </cell>
        </row>
        <row r="1810">
          <cell r="A1810">
            <v>1127</v>
          </cell>
          <cell r="B1810" t="str">
            <v>CHARLES ST</v>
          </cell>
        </row>
        <row r="1811">
          <cell r="A1811">
            <v>1127</v>
          </cell>
          <cell r="B1811" t="str">
            <v>CHARLES ST</v>
          </cell>
        </row>
        <row r="1812">
          <cell r="A1812">
            <v>1132</v>
          </cell>
          <cell r="B1812" t="str">
            <v>CHARLES ST</v>
          </cell>
        </row>
        <row r="1813">
          <cell r="A1813">
            <v>1132</v>
          </cell>
          <cell r="B1813" t="str">
            <v>CHARLES ST</v>
          </cell>
        </row>
        <row r="1814">
          <cell r="A1814">
            <v>1133</v>
          </cell>
          <cell r="B1814" t="str">
            <v>CHARLES ST</v>
          </cell>
        </row>
        <row r="1815">
          <cell r="A1815">
            <v>1133</v>
          </cell>
          <cell r="B1815" t="str">
            <v>CHARLES ST</v>
          </cell>
        </row>
        <row r="1816">
          <cell r="A1816">
            <v>1201</v>
          </cell>
          <cell r="B1816" t="str">
            <v>CHARLES ST</v>
          </cell>
        </row>
        <row r="1817">
          <cell r="A1817">
            <v>1202</v>
          </cell>
          <cell r="B1817" t="str">
            <v>CHARLES ST</v>
          </cell>
        </row>
        <row r="1818">
          <cell r="A1818">
            <v>1202</v>
          </cell>
          <cell r="B1818" t="str">
            <v>CHARLES ST</v>
          </cell>
        </row>
        <row r="1819">
          <cell r="A1819">
            <v>1202</v>
          </cell>
          <cell r="B1819" t="str">
            <v>CHARLES ST</v>
          </cell>
        </row>
        <row r="1820">
          <cell r="A1820">
            <v>1209</v>
          </cell>
          <cell r="B1820" t="str">
            <v>CHARLES ST</v>
          </cell>
        </row>
        <row r="1821">
          <cell r="A1821">
            <v>1214</v>
          </cell>
          <cell r="B1821" t="str">
            <v>CHARLES ST</v>
          </cell>
        </row>
        <row r="1822">
          <cell r="A1822">
            <v>1214</v>
          </cell>
          <cell r="B1822" t="str">
            <v>CHARLES ST</v>
          </cell>
        </row>
        <row r="1823">
          <cell r="A1823">
            <v>1214</v>
          </cell>
          <cell r="B1823" t="str">
            <v>CHARLES ST</v>
          </cell>
        </row>
        <row r="1824">
          <cell r="A1824">
            <v>1215</v>
          </cell>
          <cell r="B1824" t="str">
            <v>CHARLES ST</v>
          </cell>
        </row>
        <row r="1825">
          <cell r="A1825">
            <v>1215</v>
          </cell>
          <cell r="B1825" t="str">
            <v>CHARLES ST</v>
          </cell>
        </row>
        <row r="1826">
          <cell r="A1826">
            <v>1215</v>
          </cell>
          <cell r="B1826" t="str">
            <v>CHARLES ST</v>
          </cell>
        </row>
        <row r="1827">
          <cell r="A1827">
            <v>1302</v>
          </cell>
          <cell r="B1827" t="str">
            <v>CHARLES ST</v>
          </cell>
        </row>
        <row r="1828">
          <cell r="A1828">
            <v>1302</v>
          </cell>
          <cell r="B1828" t="str">
            <v>CHARLES ST</v>
          </cell>
        </row>
        <row r="1829">
          <cell r="A1829">
            <v>1302</v>
          </cell>
          <cell r="B1829" t="str">
            <v>CHARLES ST</v>
          </cell>
        </row>
        <row r="1830">
          <cell r="A1830">
            <v>1309</v>
          </cell>
          <cell r="B1830" t="str">
            <v>CHARLES ST</v>
          </cell>
        </row>
        <row r="1831">
          <cell r="A1831">
            <v>1315</v>
          </cell>
          <cell r="B1831" t="str">
            <v>CHARLES ST</v>
          </cell>
        </row>
        <row r="1832">
          <cell r="A1832">
            <v>1316</v>
          </cell>
          <cell r="B1832" t="str">
            <v>CHARLES ST</v>
          </cell>
        </row>
        <row r="1833">
          <cell r="A1833">
            <v>1316</v>
          </cell>
          <cell r="B1833" t="str">
            <v>CHARLES ST</v>
          </cell>
        </row>
        <row r="1834">
          <cell r="A1834">
            <v>1316</v>
          </cell>
          <cell r="B1834" t="str">
            <v>CHARLES ST</v>
          </cell>
        </row>
        <row r="1835">
          <cell r="A1835">
            <v>1324</v>
          </cell>
          <cell r="B1835" t="str">
            <v>CHARLES ST</v>
          </cell>
        </row>
        <row r="1836">
          <cell r="A1836">
            <v>1327</v>
          </cell>
          <cell r="B1836" t="str">
            <v>CHARLES ST</v>
          </cell>
        </row>
        <row r="1837">
          <cell r="A1837">
            <v>1333</v>
          </cell>
          <cell r="B1837" t="str">
            <v>CHARLES ST</v>
          </cell>
        </row>
        <row r="1838">
          <cell r="A1838">
            <v>801</v>
          </cell>
          <cell r="B1838" t="str">
            <v>CHERRY HILL DR</v>
          </cell>
        </row>
        <row r="1839">
          <cell r="A1839">
            <v>819</v>
          </cell>
          <cell r="B1839" t="str">
            <v>CHERRY HILL DR</v>
          </cell>
        </row>
        <row r="1840">
          <cell r="A1840">
            <v>819</v>
          </cell>
          <cell r="B1840" t="str">
            <v>CHERRY HILL DR</v>
          </cell>
        </row>
        <row r="1841">
          <cell r="A1841">
            <v>1100</v>
          </cell>
          <cell r="B1841" t="str">
            <v>CHRISTOPHER ST</v>
          </cell>
        </row>
        <row r="1842">
          <cell r="A1842">
            <v>1104</v>
          </cell>
          <cell r="B1842" t="str">
            <v>CHRISTOPHER ST</v>
          </cell>
        </row>
        <row r="1843">
          <cell r="A1843">
            <v>1107</v>
          </cell>
          <cell r="B1843" t="str">
            <v>CHRISTOPHER ST</v>
          </cell>
        </row>
        <row r="1844">
          <cell r="A1844">
            <v>1107</v>
          </cell>
          <cell r="B1844" t="str">
            <v>CHRISTOPHER ST</v>
          </cell>
        </row>
        <row r="1845">
          <cell r="A1845">
            <v>1107</v>
          </cell>
          <cell r="B1845" t="str">
            <v>CHRISTOPHER ST</v>
          </cell>
        </row>
        <row r="1846">
          <cell r="A1846">
            <v>1110</v>
          </cell>
          <cell r="B1846" t="str">
            <v>CHRISTOPHER ST</v>
          </cell>
        </row>
        <row r="1847">
          <cell r="A1847">
            <v>1114</v>
          </cell>
          <cell r="B1847" t="str">
            <v>CHRISTOPHER ST</v>
          </cell>
        </row>
        <row r="1848">
          <cell r="A1848">
            <v>1114</v>
          </cell>
          <cell r="B1848" t="str">
            <v>CHRISTOPHER ST</v>
          </cell>
        </row>
        <row r="1849">
          <cell r="A1849">
            <v>1115</v>
          </cell>
          <cell r="B1849" t="str">
            <v>CHRISTOPHER ST</v>
          </cell>
        </row>
        <row r="1850">
          <cell r="A1850">
            <v>1115</v>
          </cell>
          <cell r="B1850" t="str">
            <v>CHRISTOPHER ST</v>
          </cell>
        </row>
        <row r="1851">
          <cell r="A1851">
            <v>1115</v>
          </cell>
          <cell r="B1851" t="str">
            <v>CHRISTOPHER ST</v>
          </cell>
        </row>
        <row r="1852">
          <cell r="A1852">
            <v>1118</v>
          </cell>
          <cell r="B1852" t="str">
            <v>CHRISTOPHER ST</v>
          </cell>
        </row>
        <row r="1853">
          <cell r="A1853">
            <v>1</v>
          </cell>
          <cell r="B1853" t="str">
            <v>CITY PARK</v>
          </cell>
        </row>
        <row r="1854">
          <cell r="A1854">
            <v>1</v>
          </cell>
          <cell r="B1854" t="str">
            <v>CITY PARK</v>
          </cell>
        </row>
        <row r="1855">
          <cell r="A1855">
            <v>1</v>
          </cell>
          <cell r="B1855" t="str">
            <v>CITY PARK</v>
          </cell>
        </row>
        <row r="1856">
          <cell r="A1856">
            <v>1</v>
          </cell>
          <cell r="B1856" t="str">
            <v>CITY PARK</v>
          </cell>
        </row>
        <row r="1857">
          <cell r="A1857">
            <v>1</v>
          </cell>
          <cell r="B1857" t="str">
            <v>CITY PARK</v>
          </cell>
        </row>
        <row r="1858">
          <cell r="A1858">
            <v>1</v>
          </cell>
          <cell r="B1858" t="str">
            <v>CITY PARK</v>
          </cell>
        </row>
        <row r="1859">
          <cell r="A1859">
            <v>1</v>
          </cell>
          <cell r="B1859" t="str">
            <v>CITY PARK</v>
          </cell>
        </row>
        <row r="1860">
          <cell r="A1860">
            <v>1</v>
          </cell>
          <cell r="B1860" t="str">
            <v>CITY PARK</v>
          </cell>
        </row>
        <row r="1861">
          <cell r="A1861">
            <v>1</v>
          </cell>
          <cell r="B1861" t="str">
            <v>CITY PARK</v>
          </cell>
        </row>
        <row r="1862">
          <cell r="A1862">
            <v>1</v>
          </cell>
          <cell r="B1862" t="str">
            <v>CITY PARK</v>
          </cell>
        </row>
        <row r="1863">
          <cell r="A1863">
            <v>1</v>
          </cell>
          <cell r="B1863" t="str">
            <v>CITY PARK</v>
          </cell>
        </row>
        <row r="1864">
          <cell r="A1864">
            <v>1</v>
          </cell>
          <cell r="B1864" t="str">
            <v>CITY PARK</v>
          </cell>
        </row>
        <row r="1865">
          <cell r="A1865">
            <v>1</v>
          </cell>
          <cell r="B1865" t="str">
            <v>CITY PARK</v>
          </cell>
        </row>
        <row r="1866">
          <cell r="A1866">
            <v>1</v>
          </cell>
          <cell r="B1866" t="str">
            <v>CITY PARK</v>
          </cell>
        </row>
        <row r="1867">
          <cell r="A1867">
            <v>1</v>
          </cell>
          <cell r="B1867" t="str">
            <v>CITY PARK</v>
          </cell>
        </row>
        <row r="1868">
          <cell r="A1868">
            <v>1</v>
          </cell>
          <cell r="B1868" t="str">
            <v>CITY PARK</v>
          </cell>
        </row>
        <row r="1869">
          <cell r="A1869">
            <v>1</v>
          </cell>
          <cell r="B1869" t="str">
            <v>CITY PARK</v>
          </cell>
        </row>
        <row r="1870">
          <cell r="A1870">
            <v>1</v>
          </cell>
          <cell r="B1870" t="str">
            <v>CITY PARK</v>
          </cell>
        </row>
        <row r="1871">
          <cell r="A1871">
            <v>1</v>
          </cell>
          <cell r="B1871" t="str">
            <v>CITY PARK</v>
          </cell>
        </row>
        <row r="1872">
          <cell r="A1872">
            <v>1</v>
          </cell>
          <cell r="B1872" t="str">
            <v>CITY PARK</v>
          </cell>
        </row>
        <row r="1873">
          <cell r="A1873">
            <v>1</v>
          </cell>
          <cell r="B1873" t="str">
            <v>CITY PARK</v>
          </cell>
        </row>
        <row r="1874">
          <cell r="A1874">
            <v>1</v>
          </cell>
          <cell r="B1874" t="str">
            <v>CITY PARK</v>
          </cell>
        </row>
        <row r="1875">
          <cell r="A1875">
            <v>1</v>
          </cell>
          <cell r="B1875" t="str">
            <v>CITY PARK</v>
          </cell>
        </row>
        <row r="1876">
          <cell r="A1876">
            <v>1</v>
          </cell>
          <cell r="B1876" t="str">
            <v>CITY PARK</v>
          </cell>
        </row>
        <row r="1877">
          <cell r="A1877">
            <v>1</v>
          </cell>
          <cell r="B1877" t="str">
            <v>CITY PARK</v>
          </cell>
        </row>
        <row r="1878">
          <cell r="A1878">
            <v>1</v>
          </cell>
          <cell r="B1878" t="str">
            <v>CITY PARK</v>
          </cell>
        </row>
        <row r="1879">
          <cell r="A1879">
            <v>1</v>
          </cell>
          <cell r="B1879" t="str">
            <v>CITY PARK</v>
          </cell>
        </row>
        <row r="1880">
          <cell r="A1880">
            <v>1</v>
          </cell>
          <cell r="B1880" t="str">
            <v>CITY PARK</v>
          </cell>
        </row>
        <row r="1881">
          <cell r="A1881">
            <v>1</v>
          </cell>
          <cell r="B1881" t="str">
            <v>CITY PARK</v>
          </cell>
        </row>
        <row r="1882">
          <cell r="A1882">
            <v>1</v>
          </cell>
          <cell r="B1882" t="str">
            <v>CITY PARK</v>
          </cell>
        </row>
        <row r="1883">
          <cell r="A1883">
            <v>1</v>
          </cell>
          <cell r="B1883" t="str">
            <v>CITY PARK</v>
          </cell>
        </row>
        <row r="1884">
          <cell r="A1884">
            <v>1</v>
          </cell>
          <cell r="B1884" t="str">
            <v>CITY PARK</v>
          </cell>
        </row>
        <row r="1885">
          <cell r="A1885">
            <v>1</v>
          </cell>
          <cell r="B1885" t="str">
            <v>CITY PARK</v>
          </cell>
        </row>
        <row r="1886">
          <cell r="A1886">
            <v>1</v>
          </cell>
          <cell r="B1886" t="str">
            <v>CITY PARK</v>
          </cell>
        </row>
        <row r="1887">
          <cell r="A1887">
            <v>1</v>
          </cell>
          <cell r="B1887" t="str">
            <v>CITY PARK</v>
          </cell>
        </row>
        <row r="1888">
          <cell r="A1888">
            <v>1</v>
          </cell>
          <cell r="B1888" t="str">
            <v>CITY PARK</v>
          </cell>
        </row>
        <row r="1889">
          <cell r="A1889">
            <v>1</v>
          </cell>
          <cell r="B1889" t="str">
            <v>CITY PARK</v>
          </cell>
        </row>
        <row r="1890">
          <cell r="A1890">
            <v>1</v>
          </cell>
          <cell r="B1890" t="str">
            <v>CITY PARK</v>
          </cell>
        </row>
        <row r="1891">
          <cell r="A1891">
            <v>1</v>
          </cell>
          <cell r="B1891" t="str">
            <v>CITY PARK</v>
          </cell>
        </row>
        <row r="1892">
          <cell r="A1892">
            <v>1</v>
          </cell>
          <cell r="B1892" t="str">
            <v>CITY PARK</v>
          </cell>
        </row>
        <row r="1893">
          <cell r="A1893">
            <v>1</v>
          </cell>
          <cell r="B1893" t="str">
            <v>CITY PARK</v>
          </cell>
        </row>
        <row r="1894">
          <cell r="A1894">
            <v>1</v>
          </cell>
          <cell r="B1894" t="str">
            <v>CITY PARK</v>
          </cell>
        </row>
        <row r="1895">
          <cell r="A1895">
            <v>1</v>
          </cell>
          <cell r="B1895" t="str">
            <v>CITY PARK</v>
          </cell>
        </row>
        <row r="1896">
          <cell r="A1896">
            <v>1</v>
          </cell>
          <cell r="B1896" t="str">
            <v>CITY PARK</v>
          </cell>
        </row>
        <row r="1897">
          <cell r="A1897">
            <v>1</v>
          </cell>
          <cell r="B1897" t="str">
            <v>CITY PARK</v>
          </cell>
        </row>
        <row r="1898">
          <cell r="A1898">
            <v>1</v>
          </cell>
          <cell r="B1898" t="str">
            <v>CITY PARK</v>
          </cell>
        </row>
        <row r="1899">
          <cell r="A1899">
            <v>1</v>
          </cell>
          <cell r="B1899" t="str">
            <v>CITY PARK</v>
          </cell>
        </row>
        <row r="1900">
          <cell r="A1900">
            <v>1</v>
          </cell>
          <cell r="B1900" t="str">
            <v>CITY PARK</v>
          </cell>
        </row>
        <row r="1901">
          <cell r="A1901">
            <v>1</v>
          </cell>
          <cell r="B1901" t="str">
            <v>CITY PARK</v>
          </cell>
        </row>
        <row r="1902">
          <cell r="A1902">
            <v>1</v>
          </cell>
          <cell r="B1902" t="str">
            <v>CITY PARK</v>
          </cell>
        </row>
        <row r="1903">
          <cell r="A1903">
            <v>1</v>
          </cell>
          <cell r="B1903" t="str">
            <v>CITY PARK</v>
          </cell>
        </row>
        <row r="1904">
          <cell r="A1904">
            <v>1</v>
          </cell>
          <cell r="B1904" t="str">
            <v>CITY PARK</v>
          </cell>
        </row>
        <row r="1905">
          <cell r="A1905">
            <v>1</v>
          </cell>
          <cell r="B1905" t="str">
            <v>CITY PARK</v>
          </cell>
        </row>
        <row r="1906">
          <cell r="A1906">
            <v>1</v>
          </cell>
          <cell r="B1906" t="str">
            <v>CITY PARK</v>
          </cell>
        </row>
        <row r="1907">
          <cell r="A1907">
            <v>1</v>
          </cell>
          <cell r="B1907" t="str">
            <v>CITY PARK</v>
          </cell>
        </row>
        <row r="1908">
          <cell r="A1908">
            <v>1</v>
          </cell>
          <cell r="B1908" t="str">
            <v>CITY PARK</v>
          </cell>
        </row>
        <row r="1909">
          <cell r="A1909">
            <v>1</v>
          </cell>
          <cell r="B1909" t="str">
            <v>CITY PARK</v>
          </cell>
        </row>
        <row r="1910">
          <cell r="A1910">
            <v>1</v>
          </cell>
          <cell r="B1910" t="str">
            <v>CITY PARK</v>
          </cell>
        </row>
        <row r="1911">
          <cell r="A1911">
            <v>1</v>
          </cell>
          <cell r="B1911" t="str">
            <v>CITY PARK</v>
          </cell>
        </row>
        <row r="1912">
          <cell r="A1912">
            <v>1</v>
          </cell>
          <cell r="B1912" t="str">
            <v>CITY PARK</v>
          </cell>
        </row>
        <row r="1913">
          <cell r="A1913">
            <v>1</v>
          </cell>
          <cell r="B1913" t="str">
            <v>CITY PARK</v>
          </cell>
        </row>
        <row r="1914">
          <cell r="A1914">
            <v>1</v>
          </cell>
          <cell r="B1914" t="str">
            <v>CITY PARK</v>
          </cell>
        </row>
        <row r="1915">
          <cell r="A1915">
            <v>1</v>
          </cell>
          <cell r="B1915" t="str">
            <v>CITY PARK</v>
          </cell>
        </row>
        <row r="1916">
          <cell r="A1916">
            <v>1</v>
          </cell>
          <cell r="B1916" t="str">
            <v>CITY PARK</v>
          </cell>
        </row>
        <row r="1917">
          <cell r="A1917">
            <v>1</v>
          </cell>
          <cell r="B1917" t="str">
            <v>CITY PARK</v>
          </cell>
        </row>
        <row r="1918">
          <cell r="A1918">
            <v>1</v>
          </cell>
          <cell r="B1918" t="str">
            <v>CITY PARK</v>
          </cell>
        </row>
        <row r="1919">
          <cell r="A1919">
            <v>1</v>
          </cell>
          <cell r="B1919" t="str">
            <v>CITY PARK</v>
          </cell>
        </row>
        <row r="1920">
          <cell r="A1920">
            <v>1</v>
          </cell>
          <cell r="B1920" t="str">
            <v>CITY PARK</v>
          </cell>
        </row>
        <row r="1921">
          <cell r="A1921">
            <v>1</v>
          </cell>
          <cell r="B1921" t="str">
            <v>CITY PARK</v>
          </cell>
        </row>
        <row r="1922">
          <cell r="A1922">
            <v>1</v>
          </cell>
          <cell r="B1922" t="str">
            <v>CITY PARK</v>
          </cell>
        </row>
        <row r="1923">
          <cell r="A1923">
            <v>1</v>
          </cell>
          <cell r="B1923" t="str">
            <v>CITY PARK</v>
          </cell>
        </row>
        <row r="1924">
          <cell r="A1924">
            <v>1</v>
          </cell>
          <cell r="B1924" t="str">
            <v>CITY PARK</v>
          </cell>
        </row>
        <row r="1925">
          <cell r="A1925">
            <v>1</v>
          </cell>
          <cell r="B1925" t="str">
            <v>CITY PARK</v>
          </cell>
        </row>
        <row r="1926">
          <cell r="A1926">
            <v>1</v>
          </cell>
          <cell r="B1926" t="str">
            <v>CITY PARK</v>
          </cell>
        </row>
        <row r="1927">
          <cell r="A1927">
            <v>1</v>
          </cell>
          <cell r="B1927" t="str">
            <v>CITY PARK</v>
          </cell>
        </row>
        <row r="1928">
          <cell r="A1928">
            <v>1</v>
          </cell>
          <cell r="B1928" t="str">
            <v>CITY PARK</v>
          </cell>
        </row>
        <row r="1929">
          <cell r="A1929">
            <v>1</v>
          </cell>
          <cell r="B1929" t="str">
            <v>CITY PARK</v>
          </cell>
        </row>
        <row r="1930">
          <cell r="A1930">
            <v>1</v>
          </cell>
          <cell r="B1930" t="str">
            <v>CITY PARK</v>
          </cell>
        </row>
        <row r="1931">
          <cell r="A1931">
            <v>1</v>
          </cell>
          <cell r="B1931" t="str">
            <v>CITY PARK</v>
          </cell>
        </row>
        <row r="1932">
          <cell r="A1932">
            <v>1</v>
          </cell>
          <cell r="B1932" t="str">
            <v>CITY PARK</v>
          </cell>
        </row>
        <row r="1933">
          <cell r="A1933">
            <v>1</v>
          </cell>
          <cell r="B1933" t="str">
            <v>CITY PARK</v>
          </cell>
        </row>
        <row r="1934">
          <cell r="A1934">
            <v>1</v>
          </cell>
          <cell r="B1934" t="str">
            <v>CITY PARK</v>
          </cell>
        </row>
        <row r="1935">
          <cell r="A1935">
            <v>1</v>
          </cell>
          <cell r="B1935" t="str">
            <v>CITY PARK</v>
          </cell>
        </row>
        <row r="1936">
          <cell r="A1936">
            <v>1</v>
          </cell>
          <cell r="B1936" t="str">
            <v>CITY PARK</v>
          </cell>
        </row>
        <row r="1937">
          <cell r="A1937">
            <v>1</v>
          </cell>
          <cell r="B1937" t="str">
            <v>CITY PARK</v>
          </cell>
        </row>
        <row r="1938">
          <cell r="A1938">
            <v>1</v>
          </cell>
          <cell r="B1938" t="str">
            <v>CITY PARK</v>
          </cell>
        </row>
        <row r="1939">
          <cell r="A1939">
            <v>1</v>
          </cell>
          <cell r="B1939" t="str">
            <v>CITY PARK</v>
          </cell>
        </row>
        <row r="1940">
          <cell r="A1940">
            <v>1</v>
          </cell>
          <cell r="B1940" t="str">
            <v>CITY PARK</v>
          </cell>
        </row>
        <row r="1941">
          <cell r="A1941">
            <v>1</v>
          </cell>
          <cell r="B1941" t="str">
            <v>CITY PARK</v>
          </cell>
        </row>
        <row r="1942">
          <cell r="A1942">
            <v>1</v>
          </cell>
          <cell r="B1942" t="str">
            <v>CITY PARK</v>
          </cell>
        </row>
        <row r="1943">
          <cell r="A1943">
            <v>1</v>
          </cell>
          <cell r="B1943" t="str">
            <v>CITY PARK</v>
          </cell>
        </row>
        <row r="1944">
          <cell r="A1944">
            <v>1</v>
          </cell>
          <cell r="B1944" t="str">
            <v>CITY PARK</v>
          </cell>
        </row>
        <row r="1945">
          <cell r="A1945">
            <v>1</v>
          </cell>
          <cell r="B1945" t="str">
            <v>CITY PARK</v>
          </cell>
        </row>
        <row r="1946">
          <cell r="A1946">
            <v>1</v>
          </cell>
          <cell r="B1946" t="str">
            <v>CITY PARK</v>
          </cell>
        </row>
        <row r="1947">
          <cell r="A1947">
            <v>1</v>
          </cell>
          <cell r="B1947" t="str">
            <v>CITY PARK</v>
          </cell>
        </row>
        <row r="1948">
          <cell r="A1948">
            <v>1</v>
          </cell>
          <cell r="B1948" t="str">
            <v>CITY PARK</v>
          </cell>
        </row>
        <row r="1949">
          <cell r="A1949">
            <v>1</v>
          </cell>
          <cell r="B1949" t="str">
            <v>CITY PARK</v>
          </cell>
        </row>
        <row r="1950">
          <cell r="A1950">
            <v>1</v>
          </cell>
          <cell r="B1950" t="str">
            <v>CITY PARK</v>
          </cell>
        </row>
        <row r="1951">
          <cell r="A1951">
            <v>1</v>
          </cell>
          <cell r="B1951" t="str">
            <v>CITY PARK</v>
          </cell>
        </row>
        <row r="1952">
          <cell r="A1952">
            <v>1</v>
          </cell>
          <cell r="B1952" t="str">
            <v>CITY PARK</v>
          </cell>
        </row>
        <row r="1953">
          <cell r="A1953">
            <v>1</v>
          </cell>
          <cell r="B1953" t="str">
            <v>CITY PARK</v>
          </cell>
        </row>
        <row r="1954">
          <cell r="A1954">
            <v>1</v>
          </cell>
          <cell r="B1954" t="str">
            <v>CITY PARK</v>
          </cell>
        </row>
        <row r="1955">
          <cell r="A1955">
            <v>1</v>
          </cell>
          <cell r="B1955" t="str">
            <v>CITY PARK</v>
          </cell>
        </row>
        <row r="1956">
          <cell r="A1956">
            <v>1</v>
          </cell>
          <cell r="B1956" t="str">
            <v>CITY PARK</v>
          </cell>
        </row>
        <row r="1957">
          <cell r="A1957">
            <v>1</v>
          </cell>
          <cell r="B1957" t="str">
            <v>CITY PARK</v>
          </cell>
        </row>
        <row r="1958">
          <cell r="A1958">
            <v>1</v>
          </cell>
          <cell r="B1958" t="str">
            <v>CITY PARK</v>
          </cell>
        </row>
        <row r="1959">
          <cell r="A1959">
            <v>1</v>
          </cell>
          <cell r="B1959" t="str">
            <v>CITY PARK</v>
          </cell>
        </row>
        <row r="1960">
          <cell r="A1960">
            <v>1</v>
          </cell>
          <cell r="B1960" t="str">
            <v>CITY PARK</v>
          </cell>
        </row>
        <row r="1961">
          <cell r="A1961">
            <v>1</v>
          </cell>
          <cell r="B1961" t="str">
            <v>CITY PARK</v>
          </cell>
        </row>
        <row r="1962">
          <cell r="A1962">
            <v>1</v>
          </cell>
          <cell r="B1962" t="str">
            <v>CITY PARK</v>
          </cell>
        </row>
        <row r="1963">
          <cell r="A1963">
            <v>1</v>
          </cell>
          <cell r="B1963" t="str">
            <v>CITY PARK</v>
          </cell>
        </row>
        <row r="1964">
          <cell r="A1964">
            <v>1</v>
          </cell>
          <cell r="B1964" t="str">
            <v>CITY PARK</v>
          </cell>
        </row>
        <row r="1965">
          <cell r="A1965">
            <v>1</v>
          </cell>
          <cell r="B1965" t="str">
            <v>CITY PARK</v>
          </cell>
        </row>
        <row r="1966">
          <cell r="A1966">
            <v>1</v>
          </cell>
          <cell r="B1966" t="str">
            <v>CITY PARK</v>
          </cell>
        </row>
        <row r="1967">
          <cell r="A1967">
            <v>1</v>
          </cell>
          <cell r="B1967" t="str">
            <v>CITY PARK</v>
          </cell>
        </row>
        <row r="1968">
          <cell r="A1968">
            <v>1</v>
          </cell>
          <cell r="B1968" t="str">
            <v>CITY PARK</v>
          </cell>
        </row>
        <row r="1969">
          <cell r="A1969">
            <v>1</v>
          </cell>
          <cell r="B1969" t="str">
            <v>CITY PARK</v>
          </cell>
        </row>
        <row r="1970">
          <cell r="A1970">
            <v>1</v>
          </cell>
          <cell r="B1970" t="str">
            <v>CITY PARK</v>
          </cell>
        </row>
        <row r="1971">
          <cell r="A1971">
            <v>1</v>
          </cell>
          <cell r="B1971" t="str">
            <v>CITY PARK</v>
          </cell>
        </row>
        <row r="1972">
          <cell r="A1972">
            <v>1</v>
          </cell>
          <cell r="B1972" t="str">
            <v>CITY PARK</v>
          </cell>
        </row>
        <row r="1973">
          <cell r="A1973">
            <v>1</v>
          </cell>
          <cell r="B1973" t="str">
            <v>CITY PARK</v>
          </cell>
        </row>
        <row r="1974">
          <cell r="A1974">
            <v>1</v>
          </cell>
          <cell r="B1974" t="str">
            <v>CITY PARK</v>
          </cell>
        </row>
        <row r="1975">
          <cell r="A1975">
            <v>1</v>
          </cell>
          <cell r="B1975" t="str">
            <v>CITY PARK</v>
          </cell>
        </row>
        <row r="1976">
          <cell r="A1976">
            <v>1</v>
          </cell>
          <cell r="B1976" t="str">
            <v>CITY PARK</v>
          </cell>
        </row>
        <row r="1977">
          <cell r="A1977">
            <v>1</v>
          </cell>
          <cell r="B1977" t="str">
            <v>CITY PARK</v>
          </cell>
        </row>
        <row r="1978">
          <cell r="A1978">
            <v>1</v>
          </cell>
          <cell r="B1978" t="str">
            <v>CITY PARK</v>
          </cell>
        </row>
        <row r="1979">
          <cell r="A1979">
            <v>1</v>
          </cell>
          <cell r="B1979" t="str">
            <v>CITY PARK</v>
          </cell>
        </row>
        <row r="1980">
          <cell r="A1980">
            <v>1</v>
          </cell>
          <cell r="B1980" t="str">
            <v>CITY PARK</v>
          </cell>
        </row>
        <row r="1981">
          <cell r="A1981">
            <v>1</v>
          </cell>
          <cell r="B1981" t="str">
            <v>CITY PARK</v>
          </cell>
        </row>
        <row r="1982">
          <cell r="A1982">
            <v>1</v>
          </cell>
          <cell r="B1982" t="str">
            <v>CITY PARK</v>
          </cell>
        </row>
        <row r="1983">
          <cell r="A1983">
            <v>1</v>
          </cell>
          <cell r="B1983" t="str">
            <v>CITY PARK</v>
          </cell>
        </row>
        <row r="1984">
          <cell r="A1984">
            <v>1</v>
          </cell>
          <cell r="B1984" t="str">
            <v>CITY PARK</v>
          </cell>
        </row>
        <row r="1985">
          <cell r="A1985">
            <v>1</v>
          </cell>
          <cell r="B1985" t="str">
            <v>CITY PARK</v>
          </cell>
        </row>
        <row r="1986">
          <cell r="A1986">
            <v>1</v>
          </cell>
          <cell r="B1986" t="str">
            <v>CITY PARK</v>
          </cell>
        </row>
        <row r="1987">
          <cell r="A1987">
            <v>1</v>
          </cell>
          <cell r="B1987" t="str">
            <v>CITY PARK</v>
          </cell>
        </row>
        <row r="1988">
          <cell r="A1988">
            <v>1</v>
          </cell>
          <cell r="B1988" t="str">
            <v>CITY PARK</v>
          </cell>
        </row>
        <row r="1989">
          <cell r="A1989">
            <v>1</v>
          </cell>
          <cell r="B1989" t="str">
            <v>CITY PARK</v>
          </cell>
        </row>
        <row r="1990">
          <cell r="A1990">
            <v>1</v>
          </cell>
          <cell r="B1990" t="str">
            <v>CITY PARK</v>
          </cell>
        </row>
        <row r="1991">
          <cell r="A1991">
            <v>1</v>
          </cell>
          <cell r="B1991" t="str">
            <v>CITY PARK</v>
          </cell>
        </row>
        <row r="1992">
          <cell r="A1992">
            <v>1</v>
          </cell>
          <cell r="B1992" t="str">
            <v>CITY PARK</v>
          </cell>
        </row>
        <row r="1993">
          <cell r="A1993">
            <v>1</v>
          </cell>
          <cell r="B1993" t="str">
            <v>CITY PARK</v>
          </cell>
        </row>
        <row r="1994">
          <cell r="A1994">
            <v>1</v>
          </cell>
          <cell r="B1994" t="str">
            <v>CITY PARK</v>
          </cell>
        </row>
        <row r="1995">
          <cell r="A1995">
            <v>1</v>
          </cell>
          <cell r="B1995" t="str">
            <v>CITY PARK</v>
          </cell>
        </row>
        <row r="1996">
          <cell r="A1996">
            <v>1</v>
          </cell>
          <cell r="B1996" t="str">
            <v>CITY PARK</v>
          </cell>
        </row>
        <row r="1997">
          <cell r="A1997">
            <v>1</v>
          </cell>
          <cell r="B1997" t="str">
            <v>CITY PARK</v>
          </cell>
        </row>
        <row r="1998">
          <cell r="A1998">
            <v>1</v>
          </cell>
          <cell r="B1998" t="str">
            <v>CITY PARK</v>
          </cell>
        </row>
        <row r="1999">
          <cell r="A1999">
            <v>1</v>
          </cell>
          <cell r="B1999" t="str">
            <v>CITY PARK</v>
          </cell>
        </row>
        <row r="2000">
          <cell r="A2000">
            <v>1</v>
          </cell>
          <cell r="B2000" t="str">
            <v>CITY PARK</v>
          </cell>
        </row>
        <row r="2001">
          <cell r="A2001">
            <v>1</v>
          </cell>
          <cell r="B2001" t="str">
            <v>CITY PARK</v>
          </cell>
        </row>
        <row r="2002">
          <cell r="A2002">
            <v>1</v>
          </cell>
          <cell r="B2002" t="str">
            <v>CITY PARK</v>
          </cell>
        </row>
        <row r="2003">
          <cell r="A2003">
            <v>1</v>
          </cell>
          <cell r="B2003" t="str">
            <v>CITY PARK</v>
          </cell>
        </row>
        <row r="2004">
          <cell r="A2004">
            <v>1</v>
          </cell>
          <cell r="B2004" t="str">
            <v>CITY PARK</v>
          </cell>
        </row>
        <row r="2005">
          <cell r="A2005">
            <v>1</v>
          </cell>
          <cell r="B2005" t="str">
            <v>CITY PARK</v>
          </cell>
        </row>
        <row r="2006">
          <cell r="A2006">
            <v>1</v>
          </cell>
          <cell r="B2006" t="str">
            <v>CITY PARK</v>
          </cell>
        </row>
        <row r="2007">
          <cell r="A2007">
            <v>1</v>
          </cell>
          <cell r="B2007" t="str">
            <v>CITY PARK</v>
          </cell>
        </row>
        <row r="2008">
          <cell r="A2008">
            <v>1</v>
          </cell>
          <cell r="B2008" t="str">
            <v>CITY PARK</v>
          </cell>
        </row>
        <row r="2009">
          <cell r="A2009">
            <v>1</v>
          </cell>
          <cell r="B2009" t="str">
            <v>CITY PARK</v>
          </cell>
        </row>
        <row r="2010">
          <cell r="A2010">
            <v>1</v>
          </cell>
          <cell r="B2010" t="str">
            <v>CITY PARK</v>
          </cell>
        </row>
        <row r="2011">
          <cell r="A2011">
            <v>1</v>
          </cell>
          <cell r="B2011" t="str">
            <v>CITY PARK</v>
          </cell>
        </row>
        <row r="2012">
          <cell r="A2012">
            <v>1</v>
          </cell>
          <cell r="B2012" t="str">
            <v>CITY PARK</v>
          </cell>
        </row>
        <row r="2013">
          <cell r="A2013">
            <v>1</v>
          </cell>
          <cell r="B2013" t="str">
            <v>CITY PARK</v>
          </cell>
        </row>
        <row r="2014">
          <cell r="A2014">
            <v>1</v>
          </cell>
          <cell r="B2014" t="str">
            <v>CITY PARK</v>
          </cell>
        </row>
        <row r="2015">
          <cell r="A2015">
            <v>1</v>
          </cell>
          <cell r="B2015" t="str">
            <v>CITY PARK</v>
          </cell>
        </row>
        <row r="2016">
          <cell r="A2016">
            <v>1</v>
          </cell>
          <cell r="B2016" t="str">
            <v>CITY PARK</v>
          </cell>
        </row>
        <row r="2017">
          <cell r="A2017">
            <v>1</v>
          </cell>
          <cell r="B2017" t="str">
            <v>CITY PARK</v>
          </cell>
        </row>
        <row r="2018">
          <cell r="A2018">
            <v>1</v>
          </cell>
          <cell r="B2018" t="str">
            <v>CITY PARK</v>
          </cell>
        </row>
        <row r="2019">
          <cell r="A2019">
            <v>1</v>
          </cell>
          <cell r="B2019" t="str">
            <v>CITY PARK</v>
          </cell>
        </row>
        <row r="2020">
          <cell r="A2020">
            <v>1</v>
          </cell>
          <cell r="B2020" t="str">
            <v>CITY PARK</v>
          </cell>
        </row>
        <row r="2021">
          <cell r="A2021">
            <v>1</v>
          </cell>
          <cell r="B2021" t="str">
            <v>CITY PARK</v>
          </cell>
        </row>
        <row r="2022">
          <cell r="A2022">
            <v>1</v>
          </cell>
          <cell r="B2022" t="str">
            <v>CITY PARK</v>
          </cell>
        </row>
        <row r="2023">
          <cell r="A2023">
            <v>1</v>
          </cell>
          <cell r="B2023" t="str">
            <v>CITY PARK</v>
          </cell>
        </row>
        <row r="2024">
          <cell r="A2024">
            <v>1</v>
          </cell>
          <cell r="B2024" t="str">
            <v>CITY PARK</v>
          </cell>
        </row>
        <row r="2025">
          <cell r="A2025">
            <v>1</v>
          </cell>
          <cell r="B2025" t="str">
            <v>CITY PARK</v>
          </cell>
        </row>
        <row r="2026">
          <cell r="A2026">
            <v>1</v>
          </cell>
          <cell r="B2026" t="str">
            <v>CITY PARK</v>
          </cell>
        </row>
        <row r="2027">
          <cell r="A2027">
            <v>1</v>
          </cell>
          <cell r="B2027" t="str">
            <v>CITY PARK</v>
          </cell>
        </row>
        <row r="2028">
          <cell r="A2028">
            <v>1</v>
          </cell>
          <cell r="B2028" t="str">
            <v>CITY PARK</v>
          </cell>
        </row>
        <row r="2029">
          <cell r="A2029">
            <v>1</v>
          </cell>
          <cell r="B2029" t="str">
            <v>CITY PARK</v>
          </cell>
        </row>
        <row r="2030">
          <cell r="A2030">
            <v>1</v>
          </cell>
          <cell r="B2030" t="str">
            <v>CITY PARK</v>
          </cell>
        </row>
        <row r="2031">
          <cell r="A2031">
            <v>1</v>
          </cell>
          <cell r="B2031" t="str">
            <v>CITY PARK</v>
          </cell>
        </row>
        <row r="2032">
          <cell r="A2032">
            <v>1</v>
          </cell>
          <cell r="B2032" t="str">
            <v>CITY PARK</v>
          </cell>
        </row>
        <row r="2033">
          <cell r="A2033">
            <v>1</v>
          </cell>
          <cell r="B2033" t="str">
            <v>CITY PARK</v>
          </cell>
        </row>
        <row r="2034">
          <cell r="A2034">
            <v>1</v>
          </cell>
          <cell r="B2034" t="str">
            <v>CITY PARK</v>
          </cell>
        </row>
        <row r="2035">
          <cell r="A2035">
            <v>1</v>
          </cell>
          <cell r="B2035" t="str">
            <v>CITY PARK</v>
          </cell>
        </row>
        <row r="2036">
          <cell r="A2036">
            <v>1</v>
          </cell>
          <cell r="B2036" t="str">
            <v>CITY PARK</v>
          </cell>
        </row>
        <row r="2037">
          <cell r="A2037">
            <v>1</v>
          </cell>
          <cell r="B2037" t="str">
            <v>CITY PARK</v>
          </cell>
        </row>
        <row r="2038">
          <cell r="A2038">
            <v>1</v>
          </cell>
          <cell r="B2038" t="str">
            <v>CITY PARK</v>
          </cell>
        </row>
        <row r="2039">
          <cell r="A2039">
            <v>1</v>
          </cell>
          <cell r="B2039" t="str">
            <v>CITY PARK</v>
          </cell>
        </row>
        <row r="2040">
          <cell r="A2040">
            <v>1</v>
          </cell>
          <cell r="B2040" t="str">
            <v>CITY PARK</v>
          </cell>
        </row>
        <row r="2041">
          <cell r="A2041">
            <v>1</v>
          </cell>
          <cell r="B2041" t="str">
            <v>CITY PARK</v>
          </cell>
        </row>
        <row r="2042">
          <cell r="A2042">
            <v>1</v>
          </cell>
          <cell r="B2042" t="str">
            <v>CITY PARK</v>
          </cell>
        </row>
        <row r="2043">
          <cell r="A2043">
            <v>1</v>
          </cell>
          <cell r="B2043" t="str">
            <v>CITY PARK</v>
          </cell>
        </row>
        <row r="2044">
          <cell r="A2044">
            <v>1</v>
          </cell>
          <cell r="B2044" t="str">
            <v>CITY PARK</v>
          </cell>
        </row>
        <row r="2045">
          <cell r="A2045">
            <v>1</v>
          </cell>
          <cell r="B2045" t="str">
            <v>CITY PARK</v>
          </cell>
        </row>
        <row r="2046">
          <cell r="A2046">
            <v>1</v>
          </cell>
          <cell r="B2046" t="str">
            <v>CITY PARK</v>
          </cell>
        </row>
        <row r="2047">
          <cell r="A2047">
            <v>1</v>
          </cell>
          <cell r="B2047" t="str">
            <v>CITY PARK</v>
          </cell>
        </row>
        <row r="2048">
          <cell r="A2048">
            <v>1</v>
          </cell>
          <cell r="B2048" t="str">
            <v>CITY PARK</v>
          </cell>
        </row>
        <row r="2049">
          <cell r="A2049">
            <v>1</v>
          </cell>
          <cell r="B2049" t="str">
            <v>CITY PARK</v>
          </cell>
        </row>
        <row r="2050">
          <cell r="A2050">
            <v>1</v>
          </cell>
          <cell r="B2050" t="str">
            <v>CITY PARK</v>
          </cell>
        </row>
        <row r="2051">
          <cell r="A2051">
            <v>1</v>
          </cell>
          <cell r="B2051" t="str">
            <v>CITY PARK</v>
          </cell>
        </row>
        <row r="2052">
          <cell r="A2052">
            <v>1</v>
          </cell>
          <cell r="B2052" t="str">
            <v>CITY PARK</v>
          </cell>
        </row>
        <row r="2053">
          <cell r="A2053">
            <v>1</v>
          </cell>
          <cell r="B2053" t="str">
            <v>CITY PARK</v>
          </cell>
        </row>
        <row r="2054">
          <cell r="A2054">
            <v>1</v>
          </cell>
          <cell r="B2054" t="str">
            <v>CITY PARK</v>
          </cell>
        </row>
        <row r="2055">
          <cell r="A2055">
            <v>1</v>
          </cell>
          <cell r="B2055" t="str">
            <v>CITY PARK</v>
          </cell>
        </row>
        <row r="2056">
          <cell r="A2056">
            <v>1</v>
          </cell>
          <cell r="B2056" t="str">
            <v>CITY PARK</v>
          </cell>
        </row>
        <row r="2057">
          <cell r="A2057">
            <v>1</v>
          </cell>
          <cell r="B2057" t="str">
            <v>CITY PARK</v>
          </cell>
        </row>
        <row r="2058">
          <cell r="A2058">
            <v>1</v>
          </cell>
          <cell r="B2058" t="str">
            <v>CITY PARK</v>
          </cell>
        </row>
        <row r="2059">
          <cell r="A2059">
            <v>1</v>
          </cell>
          <cell r="B2059" t="str">
            <v>CITY PARK</v>
          </cell>
        </row>
        <row r="2060">
          <cell r="A2060">
            <v>1</v>
          </cell>
          <cell r="B2060" t="str">
            <v>CITY PARK</v>
          </cell>
        </row>
        <row r="2061">
          <cell r="A2061">
            <v>1</v>
          </cell>
          <cell r="B2061" t="str">
            <v>CITY PARK</v>
          </cell>
        </row>
        <row r="2062">
          <cell r="A2062">
            <v>1</v>
          </cell>
          <cell r="B2062" t="str">
            <v>CITY PARK</v>
          </cell>
        </row>
        <row r="2063">
          <cell r="A2063">
            <v>1</v>
          </cell>
          <cell r="B2063" t="str">
            <v>CITY PARK</v>
          </cell>
        </row>
        <row r="2064">
          <cell r="A2064">
            <v>1</v>
          </cell>
          <cell r="B2064" t="str">
            <v>CITY PARK</v>
          </cell>
        </row>
        <row r="2065">
          <cell r="A2065">
            <v>1</v>
          </cell>
          <cell r="B2065" t="str">
            <v>CITY PARK</v>
          </cell>
        </row>
        <row r="2066">
          <cell r="A2066">
            <v>1</v>
          </cell>
          <cell r="B2066" t="str">
            <v>CITY PARK</v>
          </cell>
        </row>
        <row r="2067">
          <cell r="A2067">
            <v>1</v>
          </cell>
          <cell r="B2067" t="str">
            <v>CITY PARK</v>
          </cell>
        </row>
        <row r="2068">
          <cell r="A2068">
            <v>1</v>
          </cell>
          <cell r="B2068" t="str">
            <v>CITY PARK</v>
          </cell>
        </row>
        <row r="2069">
          <cell r="A2069">
            <v>1</v>
          </cell>
          <cell r="B2069" t="str">
            <v>CITY PARK</v>
          </cell>
        </row>
        <row r="2070">
          <cell r="A2070">
            <v>1</v>
          </cell>
          <cell r="B2070" t="str">
            <v>CITY PARK</v>
          </cell>
        </row>
        <row r="2071">
          <cell r="A2071">
            <v>1</v>
          </cell>
          <cell r="B2071" t="str">
            <v>CITY PARK</v>
          </cell>
        </row>
        <row r="2072">
          <cell r="A2072">
            <v>1</v>
          </cell>
          <cell r="B2072" t="str">
            <v>CITY PARK</v>
          </cell>
        </row>
        <row r="2073">
          <cell r="A2073">
            <v>1</v>
          </cell>
          <cell r="B2073" t="str">
            <v>CITY PARK</v>
          </cell>
        </row>
        <row r="2074">
          <cell r="A2074">
            <v>1</v>
          </cell>
          <cell r="B2074" t="str">
            <v>CITY PARK</v>
          </cell>
        </row>
        <row r="2075">
          <cell r="A2075">
            <v>1</v>
          </cell>
          <cell r="B2075" t="str">
            <v>CITY PARK</v>
          </cell>
        </row>
        <row r="2076">
          <cell r="A2076">
            <v>1</v>
          </cell>
          <cell r="B2076" t="str">
            <v>CITY PARK</v>
          </cell>
        </row>
        <row r="2077">
          <cell r="A2077">
            <v>1</v>
          </cell>
          <cell r="B2077" t="str">
            <v>CITY PARK</v>
          </cell>
        </row>
        <row r="2078">
          <cell r="A2078">
            <v>1</v>
          </cell>
          <cell r="B2078" t="str">
            <v>CITY PARK</v>
          </cell>
        </row>
        <row r="2079">
          <cell r="A2079">
            <v>1</v>
          </cell>
          <cell r="B2079" t="str">
            <v>CITY PARK</v>
          </cell>
        </row>
        <row r="2080">
          <cell r="A2080">
            <v>1</v>
          </cell>
          <cell r="B2080" t="str">
            <v>CITY PARK</v>
          </cell>
        </row>
        <row r="2081">
          <cell r="A2081">
            <v>1</v>
          </cell>
          <cell r="B2081" t="str">
            <v>CITY PARK</v>
          </cell>
        </row>
        <row r="2082">
          <cell r="A2082">
            <v>1</v>
          </cell>
          <cell r="B2082" t="str">
            <v>CITY PARK</v>
          </cell>
        </row>
        <row r="2083">
          <cell r="A2083">
            <v>1</v>
          </cell>
          <cell r="B2083" t="str">
            <v>CITY PARK</v>
          </cell>
        </row>
        <row r="2084">
          <cell r="A2084">
            <v>1</v>
          </cell>
          <cell r="B2084" t="str">
            <v>CITY PARK</v>
          </cell>
        </row>
        <row r="2085">
          <cell r="A2085">
            <v>1</v>
          </cell>
          <cell r="B2085" t="str">
            <v>CITY PARK</v>
          </cell>
        </row>
        <row r="2086">
          <cell r="A2086">
            <v>1</v>
          </cell>
          <cell r="B2086" t="str">
            <v>CITY PARK</v>
          </cell>
        </row>
        <row r="2087">
          <cell r="A2087">
            <v>1</v>
          </cell>
          <cell r="B2087" t="str">
            <v>CITY PARK</v>
          </cell>
        </row>
        <row r="2088">
          <cell r="A2088">
            <v>1</v>
          </cell>
          <cell r="B2088" t="str">
            <v>CITY PARK</v>
          </cell>
        </row>
        <row r="2089">
          <cell r="A2089">
            <v>1</v>
          </cell>
          <cell r="B2089" t="str">
            <v>CITY PARK</v>
          </cell>
        </row>
        <row r="2090">
          <cell r="A2090">
            <v>1</v>
          </cell>
          <cell r="B2090" t="str">
            <v>CITY PARK</v>
          </cell>
        </row>
        <row r="2091">
          <cell r="A2091">
            <v>1</v>
          </cell>
          <cell r="B2091" t="str">
            <v>CITY PARK</v>
          </cell>
        </row>
        <row r="2092">
          <cell r="A2092">
            <v>1</v>
          </cell>
          <cell r="B2092" t="str">
            <v>CITY PARK</v>
          </cell>
        </row>
        <row r="2093">
          <cell r="A2093">
            <v>1</v>
          </cell>
          <cell r="B2093" t="str">
            <v>CITY PARK</v>
          </cell>
        </row>
        <row r="2094">
          <cell r="A2094">
            <v>1</v>
          </cell>
          <cell r="B2094" t="str">
            <v>CITY PARK</v>
          </cell>
        </row>
        <row r="2095">
          <cell r="A2095">
            <v>1</v>
          </cell>
          <cell r="B2095" t="str">
            <v>CITY PARK</v>
          </cell>
        </row>
        <row r="2096">
          <cell r="A2096">
            <v>1</v>
          </cell>
          <cell r="B2096" t="str">
            <v>CITY PARK</v>
          </cell>
        </row>
        <row r="2097">
          <cell r="A2097">
            <v>1</v>
          </cell>
          <cell r="B2097" t="str">
            <v>CITY PARK</v>
          </cell>
        </row>
        <row r="2098">
          <cell r="A2098">
            <v>1</v>
          </cell>
          <cell r="B2098" t="str">
            <v>CITY PARK</v>
          </cell>
        </row>
        <row r="2099">
          <cell r="A2099">
            <v>1</v>
          </cell>
          <cell r="B2099" t="str">
            <v>CITY PARK</v>
          </cell>
        </row>
        <row r="2100">
          <cell r="A2100">
            <v>1</v>
          </cell>
          <cell r="B2100" t="str">
            <v>CITY PARK</v>
          </cell>
        </row>
        <row r="2101">
          <cell r="A2101">
            <v>1</v>
          </cell>
          <cell r="B2101" t="str">
            <v>CITY PARK</v>
          </cell>
        </row>
        <row r="2102">
          <cell r="A2102">
            <v>1</v>
          </cell>
          <cell r="B2102" t="str">
            <v>CITY PARK</v>
          </cell>
        </row>
        <row r="2103">
          <cell r="A2103">
            <v>1</v>
          </cell>
          <cell r="B2103" t="str">
            <v>CITY PARK</v>
          </cell>
        </row>
        <row r="2104">
          <cell r="A2104">
            <v>1</v>
          </cell>
          <cell r="B2104" t="str">
            <v>CITY PARK</v>
          </cell>
        </row>
        <row r="2105">
          <cell r="A2105">
            <v>1</v>
          </cell>
          <cell r="B2105" t="str">
            <v>CITY PARK</v>
          </cell>
        </row>
        <row r="2106">
          <cell r="A2106">
            <v>1</v>
          </cell>
          <cell r="B2106" t="str">
            <v>CITY PARK</v>
          </cell>
        </row>
        <row r="2107">
          <cell r="A2107">
            <v>1</v>
          </cell>
          <cell r="B2107" t="str">
            <v>CITY PARK</v>
          </cell>
        </row>
        <row r="2108">
          <cell r="A2108">
            <v>1</v>
          </cell>
          <cell r="B2108" t="str">
            <v>CITY PARK</v>
          </cell>
        </row>
        <row r="2109">
          <cell r="A2109">
            <v>1</v>
          </cell>
          <cell r="B2109" t="str">
            <v>CITY PARK</v>
          </cell>
        </row>
        <row r="2110">
          <cell r="A2110">
            <v>1</v>
          </cell>
          <cell r="B2110" t="str">
            <v>CITY PARK</v>
          </cell>
        </row>
        <row r="2111">
          <cell r="A2111">
            <v>1</v>
          </cell>
          <cell r="B2111" t="str">
            <v>CITY PARK</v>
          </cell>
        </row>
        <row r="2112">
          <cell r="A2112">
            <v>1</v>
          </cell>
          <cell r="B2112" t="str">
            <v>CITY PARK</v>
          </cell>
        </row>
        <row r="2113">
          <cell r="A2113">
            <v>1</v>
          </cell>
          <cell r="B2113" t="str">
            <v>CITY PARK</v>
          </cell>
        </row>
        <row r="2114">
          <cell r="A2114">
            <v>1</v>
          </cell>
          <cell r="B2114" t="str">
            <v>CITY PARK</v>
          </cell>
        </row>
        <row r="2115">
          <cell r="A2115">
            <v>1</v>
          </cell>
          <cell r="B2115" t="str">
            <v>CITY PARK</v>
          </cell>
        </row>
        <row r="2116">
          <cell r="A2116">
            <v>1</v>
          </cell>
          <cell r="B2116" t="str">
            <v>CITY PARK</v>
          </cell>
        </row>
        <row r="2117">
          <cell r="A2117">
            <v>1</v>
          </cell>
          <cell r="B2117" t="str">
            <v>CITY PARK</v>
          </cell>
        </row>
        <row r="2118">
          <cell r="A2118">
            <v>1</v>
          </cell>
          <cell r="B2118" t="str">
            <v>CITY PARK</v>
          </cell>
        </row>
        <row r="2119">
          <cell r="A2119">
            <v>1</v>
          </cell>
          <cell r="B2119" t="str">
            <v>CITY PARK</v>
          </cell>
        </row>
        <row r="2120">
          <cell r="A2120">
            <v>1</v>
          </cell>
          <cell r="B2120" t="str">
            <v>CITY PARK</v>
          </cell>
        </row>
        <row r="2121">
          <cell r="A2121">
            <v>1</v>
          </cell>
          <cell r="B2121" t="str">
            <v>CITY PARK</v>
          </cell>
        </row>
        <row r="2122">
          <cell r="A2122">
            <v>1</v>
          </cell>
          <cell r="B2122" t="str">
            <v>CITY PARK</v>
          </cell>
        </row>
        <row r="2123">
          <cell r="A2123">
            <v>1</v>
          </cell>
          <cell r="B2123" t="str">
            <v>CITY PARK</v>
          </cell>
        </row>
        <row r="2124">
          <cell r="A2124">
            <v>1</v>
          </cell>
          <cell r="B2124" t="str">
            <v>CITY PARK</v>
          </cell>
        </row>
        <row r="2125">
          <cell r="A2125">
            <v>1</v>
          </cell>
          <cell r="B2125" t="str">
            <v>CITY PARK</v>
          </cell>
        </row>
        <row r="2126">
          <cell r="A2126">
            <v>1</v>
          </cell>
          <cell r="B2126" t="str">
            <v>CITY PARK</v>
          </cell>
        </row>
        <row r="2127">
          <cell r="A2127">
            <v>1</v>
          </cell>
          <cell r="B2127" t="str">
            <v>CITY PARK</v>
          </cell>
        </row>
        <row r="2128">
          <cell r="A2128">
            <v>1</v>
          </cell>
          <cell r="B2128" t="str">
            <v>CITY PARK</v>
          </cell>
        </row>
        <row r="2129">
          <cell r="A2129">
            <v>1</v>
          </cell>
          <cell r="B2129" t="str">
            <v>CITY PARK</v>
          </cell>
        </row>
        <row r="2130">
          <cell r="A2130">
            <v>1</v>
          </cell>
          <cell r="B2130" t="str">
            <v>CITY PARK</v>
          </cell>
        </row>
        <row r="2131">
          <cell r="A2131">
            <v>1</v>
          </cell>
          <cell r="B2131" t="str">
            <v>CITY PARK</v>
          </cell>
        </row>
        <row r="2132">
          <cell r="A2132">
            <v>1</v>
          </cell>
          <cell r="B2132" t="str">
            <v>CITY PARK</v>
          </cell>
        </row>
        <row r="2133">
          <cell r="A2133">
            <v>1</v>
          </cell>
          <cell r="B2133" t="str">
            <v>CITY PARK</v>
          </cell>
        </row>
        <row r="2134">
          <cell r="A2134">
            <v>1</v>
          </cell>
          <cell r="B2134" t="str">
            <v>CITY PARK</v>
          </cell>
        </row>
        <row r="2135">
          <cell r="A2135">
            <v>1</v>
          </cell>
          <cell r="B2135" t="str">
            <v>CITY PARK</v>
          </cell>
        </row>
        <row r="2136">
          <cell r="A2136">
            <v>1</v>
          </cell>
          <cell r="B2136" t="str">
            <v>CITY PARK</v>
          </cell>
        </row>
        <row r="2137">
          <cell r="A2137">
            <v>1</v>
          </cell>
          <cell r="B2137" t="str">
            <v>CITY PARK</v>
          </cell>
        </row>
        <row r="2138">
          <cell r="A2138">
            <v>1</v>
          </cell>
          <cell r="B2138" t="str">
            <v>CITY PARK</v>
          </cell>
        </row>
        <row r="2139">
          <cell r="A2139">
            <v>1</v>
          </cell>
          <cell r="B2139" t="str">
            <v>CITY PARK</v>
          </cell>
        </row>
        <row r="2140">
          <cell r="A2140">
            <v>1</v>
          </cell>
          <cell r="B2140" t="str">
            <v>CITY PARK</v>
          </cell>
        </row>
        <row r="2141">
          <cell r="A2141">
            <v>1</v>
          </cell>
          <cell r="B2141" t="str">
            <v>CITY PARK</v>
          </cell>
        </row>
        <row r="2142">
          <cell r="A2142">
            <v>1</v>
          </cell>
          <cell r="B2142" t="str">
            <v>CITY PARK</v>
          </cell>
        </row>
        <row r="2143">
          <cell r="A2143">
            <v>1</v>
          </cell>
          <cell r="B2143" t="str">
            <v>CITY PARK</v>
          </cell>
        </row>
        <row r="2144">
          <cell r="A2144">
            <v>1</v>
          </cell>
          <cell r="B2144" t="str">
            <v>CITY PARK</v>
          </cell>
        </row>
        <row r="2145">
          <cell r="A2145">
            <v>1</v>
          </cell>
          <cell r="B2145" t="str">
            <v>CITY PARK</v>
          </cell>
        </row>
        <row r="2146">
          <cell r="A2146">
            <v>1</v>
          </cell>
          <cell r="B2146" t="str">
            <v>CITY PARK</v>
          </cell>
        </row>
        <row r="2147">
          <cell r="A2147">
            <v>1</v>
          </cell>
          <cell r="B2147" t="str">
            <v>CITY PARK</v>
          </cell>
        </row>
        <row r="2148">
          <cell r="A2148">
            <v>1</v>
          </cell>
          <cell r="B2148" t="str">
            <v>CITY PARK</v>
          </cell>
        </row>
        <row r="2149">
          <cell r="A2149">
            <v>1</v>
          </cell>
          <cell r="B2149" t="str">
            <v>CITY PARK</v>
          </cell>
        </row>
        <row r="2150">
          <cell r="A2150">
            <v>1</v>
          </cell>
          <cell r="B2150" t="str">
            <v>CITY PARK</v>
          </cell>
        </row>
        <row r="2151">
          <cell r="A2151">
            <v>1</v>
          </cell>
          <cell r="B2151" t="str">
            <v>CITY PARK</v>
          </cell>
        </row>
        <row r="2152">
          <cell r="A2152">
            <v>1</v>
          </cell>
          <cell r="B2152" t="str">
            <v>CITY PARK</v>
          </cell>
        </row>
        <row r="2153">
          <cell r="A2153">
            <v>1</v>
          </cell>
          <cell r="B2153" t="str">
            <v>CITY PARK</v>
          </cell>
        </row>
        <row r="2154">
          <cell r="A2154">
            <v>1</v>
          </cell>
          <cell r="B2154" t="str">
            <v>CITY PARK</v>
          </cell>
        </row>
        <row r="2155">
          <cell r="A2155">
            <v>1</v>
          </cell>
          <cell r="B2155" t="str">
            <v>CITY PARK</v>
          </cell>
        </row>
        <row r="2156">
          <cell r="A2156">
            <v>1</v>
          </cell>
          <cell r="B2156" t="str">
            <v>CITY PARK</v>
          </cell>
        </row>
        <row r="2157">
          <cell r="A2157">
            <v>1</v>
          </cell>
          <cell r="B2157" t="str">
            <v>CITY PARK</v>
          </cell>
        </row>
        <row r="2158">
          <cell r="A2158">
            <v>1</v>
          </cell>
          <cell r="B2158" t="str">
            <v>CITY PARK</v>
          </cell>
        </row>
        <row r="2159">
          <cell r="A2159">
            <v>1</v>
          </cell>
          <cell r="B2159" t="str">
            <v>CITY PARK</v>
          </cell>
        </row>
        <row r="2160">
          <cell r="A2160">
            <v>1</v>
          </cell>
          <cell r="B2160" t="str">
            <v>CITY PARK</v>
          </cell>
        </row>
        <row r="2161">
          <cell r="A2161">
            <v>1</v>
          </cell>
          <cell r="B2161" t="str">
            <v>CITY PARK</v>
          </cell>
        </row>
        <row r="2162">
          <cell r="A2162">
            <v>1</v>
          </cell>
          <cell r="B2162" t="str">
            <v>CITY PARK</v>
          </cell>
        </row>
        <row r="2163">
          <cell r="A2163">
            <v>1</v>
          </cell>
          <cell r="B2163" t="str">
            <v>CITY PARK</v>
          </cell>
        </row>
        <row r="2164">
          <cell r="A2164">
            <v>1</v>
          </cell>
          <cell r="B2164" t="str">
            <v>CITY PARK</v>
          </cell>
        </row>
        <row r="2165">
          <cell r="A2165">
            <v>1</v>
          </cell>
          <cell r="B2165" t="str">
            <v>CITY PARK</v>
          </cell>
        </row>
        <row r="2166">
          <cell r="A2166">
            <v>1</v>
          </cell>
          <cell r="B2166" t="str">
            <v>CITY PARK</v>
          </cell>
        </row>
        <row r="2167">
          <cell r="A2167">
            <v>1</v>
          </cell>
          <cell r="B2167" t="str">
            <v>CITY PARK</v>
          </cell>
        </row>
        <row r="2168">
          <cell r="A2168">
            <v>1</v>
          </cell>
          <cell r="B2168" t="str">
            <v>CITY PARK</v>
          </cell>
        </row>
        <row r="2169">
          <cell r="A2169">
            <v>1</v>
          </cell>
          <cell r="B2169" t="str">
            <v>CITY PARK</v>
          </cell>
        </row>
        <row r="2170">
          <cell r="A2170">
            <v>1</v>
          </cell>
          <cell r="B2170" t="str">
            <v>CITY PARK</v>
          </cell>
        </row>
        <row r="2171">
          <cell r="A2171">
            <v>1</v>
          </cell>
          <cell r="B2171" t="str">
            <v>CITY PARK</v>
          </cell>
        </row>
        <row r="2172">
          <cell r="A2172">
            <v>1</v>
          </cell>
          <cell r="B2172" t="str">
            <v>CITY PARK</v>
          </cell>
        </row>
        <row r="2173">
          <cell r="A2173">
            <v>1</v>
          </cell>
          <cell r="B2173" t="str">
            <v>CITY PARK</v>
          </cell>
        </row>
        <row r="2174">
          <cell r="A2174">
            <v>1</v>
          </cell>
          <cell r="B2174" t="str">
            <v>CITY PARK</v>
          </cell>
        </row>
        <row r="2175">
          <cell r="A2175">
            <v>1</v>
          </cell>
          <cell r="B2175" t="str">
            <v>CITY PARK</v>
          </cell>
        </row>
        <row r="2176">
          <cell r="A2176">
            <v>1</v>
          </cell>
          <cell r="B2176" t="str">
            <v>CITY PARK</v>
          </cell>
        </row>
        <row r="2177">
          <cell r="A2177">
            <v>1</v>
          </cell>
          <cell r="B2177" t="str">
            <v>CITY PARK</v>
          </cell>
        </row>
        <row r="2178">
          <cell r="A2178">
            <v>1</v>
          </cell>
          <cell r="B2178" t="str">
            <v>CITY PARK</v>
          </cell>
        </row>
        <row r="2179">
          <cell r="A2179">
            <v>1</v>
          </cell>
          <cell r="B2179" t="str">
            <v>CITY PARK</v>
          </cell>
        </row>
        <row r="2180">
          <cell r="A2180">
            <v>1</v>
          </cell>
          <cell r="B2180" t="str">
            <v>CITY PARK</v>
          </cell>
        </row>
        <row r="2181">
          <cell r="A2181">
            <v>1</v>
          </cell>
          <cell r="B2181" t="str">
            <v>CITY PARK</v>
          </cell>
        </row>
        <row r="2182">
          <cell r="A2182">
            <v>1</v>
          </cell>
          <cell r="B2182" t="str">
            <v>CITY PARK</v>
          </cell>
        </row>
        <row r="2183">
          <cell r="A2183">
            <v>1</v>
          </cell>
          <cell r="B2183" t="str">
            <v>CITY PARK</v>
          </cell>
        </row>
        <row r="2184">
          <cell r="A2184">
            <v>1</v>
          </cell>
          <cell r="B2184" t="str">
            <v>CITY PARK</v>
          </cell>
        </row>
        <row r="2185">
          <cell r="A2185">
            <v>1</v>
          </cell>
          <cell r="B2185" t="str">
            <v>CITY PARK</v>
          </cell>
        </row>
        <row r="2186">
          <cell r="A2186">
            <v>1</v>
          </cell>
          <cell r="B2186" t="str">
            <v>CITY PARK</v>
          </cell>
        </row>
        <row r="2187">
          <cell r="A2187">
            <v>1</v>
          </cell>
          <cell r="B2187" t="str">
            <v>CITY PARK</v>
          </cell>
        </row>
        <row r="2188">
          <cell r="A2188">
            <v>1</v>
          </cell>
          <cell r="B2188" t="str">
            <v>CITY PARK</v>
          </cell>
        </row>
        <row r="2189">
          <cell r="A2189">
            <v>1</v>
          </cell>
          <cell r="B2189" t="str">
            <v>CITY PARK</v>
          </cell>
        </row>
        <row r="2190">
          <cell r="A2190">
            <v>1</v>
          </cell>
          <cell r="B2190" t="str">
            <v>CITY PARK</v>
          </cell>
        </row>
        <row r="2191">
          <cell r="A2191">
            <v>1</v>
          </cell>
          <cell r="B2191" t="str">
            <v>CITY PARK</v>
          </cell>
        </row>
        <row r="2192">
          <cell r="A2192">
            <v>1</v>
          </cell>
          <cell r="B2192" t="str">
            <v>CITY PARK</v>
          </cell>
        </row>
        <row r="2193">
          <cell r="A2193">
            <v>1</v>
          </cell>
          <cell r="B2193" t="str">
            <v>CITY PARK</v>
          </cell>
        </row>
        <row r="2194">
          <cell r="A2194">
            <v>1</v>
          </cell>
          <cell r="B2194" t="str">
            <v>CITY PARK</v>
          </cell>
        </row>
        <row r="2195">
          <cell r="A2195">
            <v>1</v>
          </cell>
          <cell r="B2195" t="str">
            <v>CITY PARK</v>
          </cell>
        </row>
        <row r="2196">
          <cell r="A2196">
            <v>1</v>
          </cell>
          <cell r="B2196" t="str">
            <v>CITY PARK</v>
          </cell>
        </row>
        <row r="2197">
          <cell r="A2197">
            <v>1</v>
          </cell>
          <cell r="B2197" t="str">
            <v>CITY PARK</v>
          </cell>
        </row>
        <row r="2198">
          <cell r="A2198">
            <v>1</v>
          </cell>
          <cell r="B2198" t="str">
            <v>CITY PARK</v>
          </cell>
        </row>
        <row r="2199">
          <cell r="A2199">
            <v>1</v>
          </cell>
          <cell r="B2199" t="str">
            <v>CITY PARK</v>
          </cell>
        </row>
        <row r="2200">
          <cell r="A2200">
            <v>1</v>
          </cell>
          <cell r="B2200" t="str">
            <v>CITY PARK</v>
          </cell>
        </row>
        <row r="2201">
          <cell r="A2201">
            <v>1</v>
          </cell>
          <cell r="B2201" t="str">
            <v>CITY PARK</v>
          </cell>
        </row>
        <row r="2202">
          <cell r="A2202">
            <v>1</v>
          </cell>
          <cell r="B2202" t="str">
            <v>CITY PARK</v>
          </cell>
        </row>
        <row r="2203">
          <cell r="A2203">
            <v>1</v>
          </cell>
          <cell r="B2203" t="str">
            <v>CITY PARK</v>
          </cell>
        </row>
        <row r="2204">
          <cell r="A2204">
            <v>1</v>
          </cell>
          <cell r="B2204" t="str">
            <v>CITY PARK</v>
          </cell>
        </row>
        <row r="2205">
          <cell r="A2205">
            <v>1</v>
          </cell>
          <cell r="B2205" t="str">
            <v>CITY PARK</v>
          </cell>
        </row>
        <row r="2206">
          <cell r="A2206">
            <v>1</v>
          </cell>
          <cell r="B2206" t="str">
            <v>CITY PARK</v>
          </cell>
        </row>
        <row r="2207">
          <cell r="A2207">
            <v>1</v>
          </cell>
          <cell r="B2207" t="str">
            <v>CITY PARK</v>
          </cell>
        </row>
        <row r="2208">
          <cell r="A2208">
            <v>1</v>
          </cell>
          <cell r="B2208" t="str">
            <v>CITY PARK</v>
          </cell>
        </row>
        <row r="2209">
          <cell r="A2209">
            <v>1</v>
          </cell>
          <cell r="B2209" t="str">
            <v>CITY PARK</v>
          </cell>
        </row>
        <row r="2210">
          <cell r="A2210">
            <v>1</v>
          </cell>
          <cell r="B2210" t="str">
            <v>CITY PARK</v>
          </cell>
        </row>
        <row r="2211">
          <cell r="A2211">
            <v>1</v>
          </cell>
          <cell r="B2211" t="str">
            <v>CITY PARK</v>
          </cell>
        </row>
        <row r="2212">
          <cell r="A2212">
            <v>1</v>
          </cell>
          <cell r="B2212" t="str">
            <v>CITY PARK</v>
          </cell>
        </row>
        <row r="2213">
          <cell r="A2213">
            <v>1</v>
          </cell>
          <cell r="B2213" t="str">
            <v>CITY PARK</v>
          </cell>
        </row>
        <row r="2214">
          <cell r="A2214">
            <v>1</v>
          </cell>
          <cell r="B2214" t="str">
            <v>CITY PARK</v>
          </cell>
        </row>
        <row r="2215">
          <cell r="A2215">
            <v>1</v>
          </cell>
          <cell r="B2215" t="str">
            <v>CITY PARK</v>
          </cell>
        </row>
        <row r="2216">
          <cell r="A2216">
            <v>1</v>
          </cell>
          <cell r="B2216" t="str">
            <v>CITY PARK</v>
          </cell>
        </row>
        <row r="2217">
          <cell r="A2217">
            <v>1</v>
          </cell>
          <cell r="B2217" t="str">
            <v>CITY PARK</v>
          </cell>
        </row>
        <row r="2218">
          <cell r="A2218">
            <v>1</v>
          </cell>
          <cell r="B2218" t="str">
            <v>CITY PARK</v>
          </cell>
        </row>
        <row r="2219">
          <cell r="A2219">
            <v>1</v>
          </cell>
          <cell r="B2219" t="str">
            <v>CITY PARK</v>
          </cell>
        </row>
        <row r="2220">
          <cell r="A2220">
            <v>1</v>
          </cell>
          <cell r="B2220" t="str">
            <v>CITY PARK</v>
          </cell>
        </row>
        <row r="2221">
          <cell r="A2221">
            <v>1</v>
          </cell>
          <cell r="B2221" t="str">
            <v>CITY PARK</v>
          </cell>
        </row>
        <row r="2222">
          <cell r="A2222">
            <v>1</v>
          </cell>
          <cell r="B2222" t="str">
            <v>CITY PARK</v>
          </cell>
        </row>
        <row r="2223">
          <cell r="A2223">
            <v>1</v>
          </cell>
          <cell r="B2223" t="str">
            <v>CITY PARK</v>
          </cell>
        </row>
        <row r="2224">
          <cell r="A2224">
            <v>1</v>
          </cell>
          <cell r="B2224" t="str">
            <v>CITY PARK</v>
          </cell>
        </row>
        <row r="2225">
          <cell r="A2225">
            <v>1</v>
          </cell>
          <cell r="B2225" t="str">
            <v>CITY PARK</v>
          </cell>
        </row>
        <row r="2226">
          <cell r="A2226">
            <v>1</v>
          </cell>
          <cell r="B2226" t="str">
            <v>CITY PARK</v>
          </cell>
        </row>
        <row r="2227">
          <cell r="A2227">
            <v>1</v>
          </cell>
          <cell r="B2227" t="str">
            <v>CITY PARK</v>
          </cell>
        </row>
        <row r="2228">
          <cell r="A2228">
            <v>1</v>
          </cell>
          <cell r="B2228" t="str">
            <v>CITY PARK</v>
          </cell>
        </row>
        <row r="2229">
          <cell r="A2229">
            <v>1</v>
          </cell>
          <cell r="B2229" t="str">
            <v>CITY PARK</v>
          </cell>
        </row>
        <row r="2230">
          <cell r="A2230">
            <v>1</v>
          </cell>
          <cell r="B2230" t="str">
            <v>CITY PARK</v>
          </cell>
        </row>
        <row r="2231">
          <cell r="A2231">
            <v>1</v>
          </cell>
          <cell r="B2231" t="str">
            <v>CITY PARK</v>
          </cell>
        </row>
        <row r="2232">
          <cell r="A2232">
            <v>1</v>
          </cell>
          <cell r="B2232" t="str">
            <v>CITY PARK</v>
          </cell>
        </row>
        <row r="2233">
          <cell r="A2233">
            <v>1</v>
          </cell>
          <cell r="B2233" t="str">
            <v>CITY PARK</v>
          </cell>
        </row>
        <row r="2234">
          <cell r="A2234">
            <v>1</v>
          </cell>
          <cell r="B2234" t="str">
            <v>CITY PARK</v>
          </cell>
        </row>
        <row r="2235">
          <cell r="A2235">
            <v>1</v>
          </cell>
          <cell r="B2235" t="str">
            <v>CITY PARK</v>
          </cell>
        </row>
        <row r="2236">
          <cell r="A2236">
            <v>1</v>
          </cell>
          <cell r="B2236" t="str">
            <v>CITY PARK</v>
          </cell>
        </row>
        <row r="2237">
          <cell r="A2237">
            <v>1</v>
          </cell>
          <cell r="B2237" t="str">
            <v>CITY PARK</v>
          </cell>
        </row>
        <row r="2238">
          <cell r="A2238">
            <v>1</v>
          </cell>
          <cell r="B2238" t="str">
            <v>CITY PARK</v>
          </cell>
        </row>
        <row r="2239">
          <cell r="A2239">
            <v>1</v>
          </cell>
          <cell r="B2239" t="str">
            <v>CITY PARK</v>
          </cell>
        </row>
        <row r="2240">
          <cell r="A2240">
            <v>1</v>
          </cell>
          <cell r="B2240" t="str">
            <v>CITY PARK</v>
          </cell>
        </row>
        <row r="2241">
          <cell r="A2241">
            <v>1</v>
          </cell>
          <cell r="B2241" t="str">
            <v>CITY PARK</v>
          </cell>
        </row>
        <row r="2242">
          <cell r="A2242">
            <v>1</v>
          </cell>
          <cell r="B2242" t="str">
            <v>CITY PARK</v>
          </cell>
        </row>
        <row r="2243">
          <cell r="A2243">
            <v>1</v>
          </cell>
          <cell r="B2243" t="str">
            <v>CITY PARK</v>
          </cell>
        </row>
        <row r="2244">
          <cell r="A2244">
            <v>1</v>
          </cell>
          <cell r="B2244" t="str">
            <v>CITY PARK</v>
          </cell>
        </row>
        <row r="2245">
          <cell r="A2245">
            <v>1</v>
          </cell>
          <cell r="B2245" t="str">
            <v>CITY PARK</v>
          </cell>
        </row>
        <row r="2246">
          <cell r="A2246">
            <v>1</v>
          </cell>
          <cell r="B2246" t="str">
            <v>CITY PARK</v>
          </cell>
        </row>
        <row r="2247">
          <cell r="A2247">
            <v>1</v>
          </cell>
          <cell r="B2247" t="str">
            <v>CITY PARK</v>
          </cell>
        </row>
        <row r="2248">
          <cell r="A2248">
            <v>1</v>
          </cell>
          <cell r="B2248" t="str">
            <v>CITY PARK</v>
          </cell>
        </row>
        <row r="2249">
          <cell r="A2249">
            <v>1</v>
          </cell>
          <cell r="B2249" t="str">
            <v>CITY PARK</v>
          </cell>
        </row>
        <row r="2250">
          <cell r="A2250">
            <v>1</v>
          </cell>
          <cell r="B2250" t="str">
            <v>CITY PARK</v>
          </cell>
        </row>
        <row r="2251">
          <cell r="A2251">
            <v>1</v>
          </cell>
          <cell r="B2251" t="str">
            <v>CITY PARK</v>
          </cell>
        </row>
        <row r="2252">
          <cell r="A2252">
            <v>1</v>
          </cell>
          <cell r="B2252" t="str">
            <v>CITY PARK</v>
          </cell>
        </row>
        <row r="2253">
          <cell r="A2253">
            <v>1</v>
          </cell>
          <cell r="B2253" t="str">
            <v>CITY PARK</v>
          </cell>
        </row>
        <row r="2254">
          <cell r="A2254">
            <v>1</v>
          </cell>
          <cell r="B2254" t="str">
            <v>CITY PARK</v>
          </cell>
        </row>
        <row r="2255">
          <cell r="A2255">
            <v>1</v>
          </cell>
          <cell r="B2255" t="str">
            <v>CITY PARK</v>
          </cell>
        </row>
        <row r="2256">
          <cell r="A2256">
            <v>1</v>
          </cell>
          <cell r="B2256" t="str">
            <v>CITY PARK</v>
          </cell>
        </row>
        <row r="2257">
          <cell r="A2257">
            <v>1</v>
          </cell>
          <cell r="B2257" t="str">
            <v>CITY PARK</v>
          </cell>
        </row>
        <row r="2258">
          <cell r="A2258">
            <v>1</v>
          </cell>
          <cell r="B2258" t="str">
            <v>CITY PARK</v>
          </cell>
        </row>
        <row r="2259">
          <cell r="A2259">
            <v>1</v>
          </cell>
          <cell r="B2259" t="str">
            <v>CITY PARK</v>
          </cell>
        </row>
        <row r="2260">
          <cell r="A2260">
            <v>1</v>
          </cell>
          <cell r="B2260" t="str">
            <v>CITY PARK</v>
          </cell>
        </row>
        <row r="2261">
          <cell r="A2261">
            <v>1</v>
          </cell>
          <cell r="B2261" t="str">
            <v>CITY PARK</v>
          </cell>
        </row>
        <row r="2262">
          <cell r="A2262">
            <v>1</v>
          </cell>
          <cell r="B2262" t="str">
            <v>CITY PARK</v>
          </cell>
        </row>
        <row r="2263">
          <cell r="A2263">
            <v>1</v>
          </cell>
          <cell r="B2263" t="str">
            <v>CITY PARK</v>
          </cell>
        </row>
        <row r="2264">
          <cell r="A2264">
            <v>1</v>
          </cell>
          <cell r="B2264" t="str">
            <v>CITY PARK</v>
          </cell>
        </row>
        <row r="2265">
          <cell r="A2265">
            <v>1</v>
          </cell>
          <cell r="B2265" t="str">
            <v>CITY PARK</v>
          </cell>
        </row>
        <row r="2266">
          <cell r="A2266">
            <v>1</v>
          </cell>
          <cell r="B2266" t="str">
            <v>CITY PARK</v>
          </cell>
        </row>
        <row r="2267">
          <cell r="A2267">
            <v>1</v>
          </cell>
          <cell r="B2267" t="str">
            <v>CITY PARK</v>
          </cell>
        </row>
        <row r="2268">
          <cell r="A2268">
            <v>100</v>
          </cell>
          <cell r="B2268" t="str">
            <v>CITY PARK</v>
          </cell>
        </row>
        <row r="2269">
          <cell r="A2269">
            <v>100</v>
          </cell>
          <cell r="B2269" t="str">
            <v>CITY PARK</v>
          </cell>
        </row>
        <row r="2270">
          <cell r="A2270">
            <v>916</v>
          </cell>
          <cell r="B2270" t="str">
            <v>CLARK ST</v>
          </cell>
        </row>
        <row r="2271">
          <cell r="A2271">
            <v>916</v>
          </cell>
          <cell r="B2271" t="str">
            <v>CLARK ST</v>
          </cell>
        </row>
        <row r="2272">
          <cell r="A2272">
            <v>916</v>
          </cell>
          <cell r="B2272" t="str">
            <v>CLARK ST</v>
          </cell>
        </row>
        <row r="2273">
          <cell r="A2273">
            <v>919</v>
          </cell>
          <cell r="B2273" t="str">
            <v>CLARK ST</v>
          </cell>
        </row>
        <row r="2274">
          <cell r="A2274">
            <v>919</v>
          </cell>
          <cell r="B2274" t="str">
            <v>CLARK ST</v>
          </cell>
        </row>
        <row r="2275">
          <cell r="A2275">
            <v>920</v>
          </cell>
          <cell r="B2275" t="str">
            <v>CLARK ST</v>
          </cell>
        </row>
        <row r="2276">
          <cell r="A2276">
            <v>920</v>
          </cell>
          <cell r="B2276" t="str">
            <v>CLARK ST</v>
          </cell>
        </row>
        <row r="2277">
          <cell r="A2277">
            <v>929</v>
          </cell>
          <cell r="B2277" t="str">
            <v>CLARK ST</v>
          </cell>
        </row>
        <row r="2278">
          <cell r="A2278">
            <v>935</v>
          </cell>
          <cell r="B2278" t="str">
            <v>CLARK ST</v>
          </cell>
        </row>
        <row r="2279">
          <cell r="A2279">
            <v>1015</v>
          </cell>
          <cell r="B2279" t="str">
            <v>CLARK ST</v>
          </cell>
        </row>
        <row r="2280">
          <cell r="A2280">
            <v>1016</v>
          </cell>
          <cell r="B2280" t="str">
            <v>CLARK ST</v>
          </cell>
        </row>
        <row r="2281">
          <cell r="A2281">
            <v>1016</v>
          </cell>
          <cell r="B2281" t="str">
            <v>CLARK ST</v>
          </cell>
        </row>
        <row r="2282">
          <cell r="A2282">
            <v>1016</v>
          </cell>
          <cell r="B2282" t="str">
            <v>CLARK ST</v>
          </cell>
        </row>
        <row r="2283">
          <cell r="A2283">
            <v>1024</v>
          </cell>
          <cell r="B2283" t="str">
            <v>CLARK ST</v>
          </cell>
        </row>
        <row r="2284">
          <cell r="A2284">
            <v>1024</v>
          </cell>
          <cell r="B2284" t="str">
            <v>CLARK ST</v>
          </cell>
        </row>
        <row r="2285">
          <cell r="A2285">
            <v>1024</v>
          </cell>
          <cell r="B2285" t="str">
            <v>CLARK ST</v>
          </cell>
        </row>
        <row r="2286">
          <cell r="A2286">
            <v>1025</v>
          </cell>
          <cell r="B2286" t="str">
            <v>CLARK ST</v>
          </cell>
        </row>
        <row r="2287">
          <cell r="A2287">
            <v>1025</v>
          </cell>
          <cell r="B2287" t="str">
            <v>CLARK ST</v>
          </cell>
        </row>
        <row r="2288">
          <cell r="A2288">
            <v>1033</v>
          </cell>
          <cell r="B2288" t="str">
            <v>CLARK ST</v>
          </cell>
        </row>
        <row r="2289">
          <cell r="A2289">
            <v>1037</v>
          </cell>
          <cell r="B2289" t="str">
            <v>CLARK ST</v>
          </cell>
        </row>
        <row r="2290">
          <cell r="A2290">
            <v>1037</v>
          </cell>
          <cell r="B2290" t="str">
            <v>CLARK ST</v>
          </cell>
        </row>
        <row r="2291">
          <cell r="A2291">
            <v>1037</v>
          </cell>
          <cell r="B2291" t="str">
            <v>CLARK ST</v>
          </cell>
        </row>
        <row r="2292">
          <cell r="A2292">
            <v>1043</v>
          </cell>
          <cell r="B2292" t="str">
            <v>CLARK ST</v>
          </cell>
        </row>
        <row r="2293">
          <cell r="A2293">
            <v>1043</v>
          </cell>
          <cell r="B2293" t="str">
            <v>CLARK ST</v>
          </cell>
        </row>
        <row r="2294">
          <cell r="A2294">
            <v>1055</v>
          </cell>
          <cell r="B2294" t="str">
            <v>CLARK ST</v>
          </cell>
        </row>
        <row r="2295">
          <cell r="A2295">
            <v>1068</v>
          </cell>
          <cell r="B2295" t="str">
            <v>CLARK ST</v>
          </cell>
        </row>
        <row r="2296">
          <cell r="A2296">
            <v>1103</v>
          </cell>
          <cell r="B2296" t="str">
            <v>CLARK ST</v>
          </cell>
        </row>
        <row r="2297">
          <cell r="A2297">
            <v>1103</v>
          </cell>
          <cell r="B2297" t="str">
            <v>CLARK ST</v>
          </cell>
        </row>
        <row r="2298">
          <cell r="A2298">
            <v>1108</v>
          </cell>
          <cell r="B2298" t="str">
            <v>CLARK ST</v>
          </cell>
        </row>
        <row r="2299">
          <cell r="A2299">
            <v>1114</v>
          </cell>
          <cell r="B2299" t="str">
            <v>CLARK ST</v>
          </cell>
        </row>
        <row r="2300">
          <cell r="A2300">
            <v>1114</v>
          </cell>
          <cell r="B2300" t="str">
            <v>CLARK ST</v>
          </cell>
        </row>
        <row r="2301">
          <cell r="A2301">
            <v>1126</v>
          </cell>
          <cell r="B2301" t="str">
            <v>CLARK ST</v>
          </cell>
        </row>
        <row r="2302">
          <cell r="A2302">
            <v>1127</v>
          </cell>
          <cell r="B2302" t="str">
            <v>CLARK ST</v>
          </cell>
        </row>
        <row r="2303">
          <cell r="A2303">
            <v>1133</v>
          </cell>
          <cell r="B2303" t="str">
            <v>CLARK ST</v>
          </cell>
        </row>
        <row r="2304">
          <cell r="A2304">
            <v>1138</v>
          </cell>
          <cell r="B2304" t="str">
            <v>CLARK ST</v>
          </cell>
        </row>
        <row r="2305">
          <cell r="A2305">
            <v>1139</v>
          </cell>
          <cell r="B2305" t="str">
            <v>CLARK ST</v>
          </cell>
        </row>
        <row r="2306">
          <cell r="A2306">
            <v>1139</v>
          </cell>
          <cell r="B2306" t="str">
            <v>CLARK ST</v>
          </cell>
        </row>
        <row r="2307">
          <cell r="A2307">
            <v>1209</v>
          </cell>
          <cell r="B2307" t="str">
            <v>CLARK ST</v>
          </cell>
        </row>
        <row r="2308">
          <cell r="A2308">
            <v>1209</v>
          </cell>
          <cell r="B2308" t="str">
            <v>CLARK ST</v>
          </cell>
        </row>
        <row r="2309">
          <cell r="A2309">
            <v>1209</v>
          </cell>
          <cell r="B2309" t="str">
            <v>CLARK ST</v>
          </cell>
        </row>
        <row r="2310">
          <cell r="A2310">
            <v>1215</v>
          </cell>
          <cell r="B2310" t="str">
            <v>CLARK ST</v>
          </cell>
        </row>
        <row r="2311">
          <cell r="A2311">
            <v>1319</v>
          </cell>
          <cell r="B2311" t="str">
            <v>CLARK ST</v>
          </cell>
        </row>
        <row r="2312">
          <cell r="A2312">
            <v>1331</v>
          </cell>
          <cell r="B2312" t="str">
            <v>CLARK ST</v>
          </cell>
        </row>
        <row r="2313">
          <cell r="A2313">
            <v>1337</v>
          </cell>
          <cell r="B2313" t="str">
            <v>CLARK ST</v>
          </cell>
        </row>
        <row r="2314">
          <cell r="A2314">
            <v>118</v>
          </cell>
          <cell r="B2314" t="str">
            <v>CLAY ST</v>
          </cell>
        </row>
        <row r="2315">
          <cell r="A2315">
            <v>125</v>
          </cell>
          <cell r="B2315" t="str">
            <v>CLAY ST</v>
          </cell>
        </row>
        <row r="2316">
          <cell r="A2316">
            <v>126</v>
          </cell>
          <cell r="B2316" t="str">
            <v>CLAY ST</v>
          </cell>
        </row>
        <row r="2317">
          <cell r="A2317">
            <v>131</v>
          </cell>
          <cell r="B2317" t="str">
            <v>CLAY ST</v>
          </cell>
        </row>
        <row r="2318">
          <cell r="A2318">
            <v>132</v>
          </cell>
          <cell r="B2318" t="str">
            <v>CLAY ST</v>
          </cell>
        </row>
        <row r="2319">
          <cell r="A2319">
            <v>135</v>
          </cell>
          <cell r="B2319" t="str">
            <v>CLAY ST</v>
          </cell>
        </row>
        <row r="2320">
          <cell r="A2320">
            <v>136</v>
          </cell>
          <cell r="B2320" t="str">
            <v>CLAY ST</v>
          </cell>
        </row>
        <row r="2321">
          <cell r="A2321">
            <v>140</v>
          </cell>
          <cell r="B2321" t="str">
            <v>CLAY ST</v>
          </cell>
        </row>
        <row r="2322">
          <cell r="A2322">
            <v>203</v>
          </cell>
          <cell r="B2322" t="str">
            <v>CLAY ST</v>
          </cell>
        </row>
        <row r="2323">
          <cell r="A2323">
            <v>203</v>
          </cell>
          <cell r="B2323" t="str">
            <v>CLAY ST</v>
          </cell>
        </row>
        <row r="2324">
          <cell r="A2324">
            <v>204</v>
          </cell>
          <cell r="B2324" t="str">
            <v>CLAY ST</v>
          </cell>
        </row>
        <row r="2325">
          <cell r="A2325">
            <v>210</v>
          </cell>
          <cell r="B2325" t="str">
            <v>CLAY ST</v>
          </cell>
        </row>
        <row r="2326">
          <cell r="A2326">
            <v>211</v>
          </cell>
          <cell r="B2326" t="str">
            <v>CLAY ST</v>
          </cell>
        </row>
        <row r="2327">
          <cell r="A2327">
            <v>216</v>
          </cell>
          <cell r="B2327" t="str">
            <v>CLAY ST</v>
          </cell>
        </row>
        <row r="2328">
          <cell r="A2328">
            <v>223</v>
          </cell>
          <cell r="B2328" t="str">
            <v>CLAY ST</v>
          </cell>
        </row>
        <row r="2329">
          <cell r="A2329">
            <v>224</v>
          </cell>
          <cell r="B2329" t="str">
            <v>CLAY ST</v>
          </cell>
        </row>
        <row r="2330">
          <cell r="A2330">
            <v>227</v>
          </cell>
          <cell r="B2330" t="str">
            <v>CLAY ST</v>
          </cell>
        </row>
        <row r="2331">
          <cell r="A2331">
            <v>227</v>
          </cell>
          <cell r="B2331" t="str">
            <v>CLAY ST</v>
          </cell>
        </row>
        <row r="2332">
          <cell r="A2332">
            <v>230</v>
          </cell>
          <cell r="B2332" t="str">
            <v>CLAY ST</v>
          </cell>
        </row>
        <row r="2333">
          <cell r="A2333">
            <v>2018</v>
          </cell>
          <cell r="B2333" t="str">
            <v>CLEARWATER CIR</v>
          </cell>
        </row>
        <row r="2334">
          <cell r="A2334">
            <v>2018</v>
          </cell>
          <cell r="B2334" t="str">
            <v>CLEARWATER CIR</v>
          </cell>
        </row>
        <row r="2335">
          <cell r="A2335">
            <v>2018</v>
          </cell>
          <cell r="B2335" t="str">
            <v>CLEARWATER CIR</v>
          </cell>
        </row>
        <row r="2336">
          <cell r="A2336">
            <v>2018</v>
          </cell>
          <cell r="B2336" t="str">
            <v>CLEARWATER CIR</v>
          </cell>
        </row>
        <row r="2337">
          <cell r="A2337">
            <v>2018</v>
          </cell>
          <cell r="B2337" t="str">
            <v>CLEARWATER CIR</v>
          </cell>
        </row>
        <row r="2338">
          <cell r="A2338">
            <v>719</v>
          </cell>
          <cell r="B2338" t="str">
            <v>CLOUGH ST</v>
          </cell>
        </row>
        <row r="2339">
          <cell r="A2339">
            <v>721</v>
          </cell>
          <cell r="B2339" t="str">
            <v>CLOUGH ST</v>
          </cell>
        </row>
        <row r="2340">
          <cell r="A2340">
            <v>840</v>
          </cell>
          <cell r="B2340" t="str">
            <v>CLOUGH ST</v>
          </cell>
        </row>
        <row r="2341">
          <cell r="A2341">
            <v>840</v>
          </cell>
          <cell r="B2341" t="str">
            <v>CLOUGH ST</v>
          </cell>
        </row>
        <row r="2342">
          <cell r="A2342">
            <v>1101</v>
          </cell>
          <cell r="B2342" t="str">
            <v>CLOUGH ST</v>
          </cell>
        </row>
        <row r="2343">
          <cell r="A2343">
            <v>1101</v>
          </cell>
          <cell r="B2343" t="str">
            <v>CLOUGH ST</v>
          </cell>
        </row>
        <row r="2344">
          <cell r="A2344">
            <v>1101</v>
          </cell>
          <cell r="B2344" t="str">
            <v>CLOUGH ST</v>
          </cell>
        </row>
        <row r="2345">
          <cell r="A2345">
            <v>1245</v>
          </cell>
          <cell r="B2345" t="str">
            <v>CLOUGH ST</v>
          </cell>
        </row>
        <row r="2346">
          <cell r="A2346">
            <v>1245</v>
          </cell>
          <cell r="B2346" t="str">
            <v>CLOUGH ST</v>
          </cell>
        </row>
        <row r="2347">
          <cell r="A2347">
            <v>1245</v>
          </cell>
          <cell r="B2347" t="str">
            <v>CLOUGH ST</v>
          </cell>
        </row>
        <row r="2348">
          <cell r="A2348">
            <v>1367</v>
          </cell>
          <cell r="B2348" t="str">
            <v>CLOUGH ST</v>
          </cell>
        </row>
        <row r="2349">
          <cell r="A2349">
            <v>1367</v>
          </cell>
          <cell r="B2349" t="str">
            <v>CLOUGH ST</v>
          </cell>
        </row>
        <row r="2350">
          <cell r="A2350">
            <v>1374</v>
          </cell>
          <cell r="B2350" t="str">
            <v>CLOUGH ST</v>
          </cell>
        </row>
        <row r="2351">
          <cell r="A2351">
            <v>1430</v>
          </cell>
          <cell r="B2351" t="str">
            <v>CLOUGH ST</v>
          </cell>
        </row>
        <row r="2352">
          <cell r="A2352">
            <v>1432</v>
          </cell>
          <cell r="B2352" t="str">
            <v>CLOUGH ST</v>
          </cell>
        </row>
        <row r="2353">
          <cell r="A2353">
            <v>1432</v>
          </cell>
          <cell r="B2353" t="str">
            <v>CLOUGH ST</v>
          </cell>
        </row>
        <row r="2354">
          <cell r="A2354">
            <v>1432</v>
          </cell>
          <cell r="B2354" t="str">
            <v>CLOUGH ST</v>
          </cell>
        </row>
        <row r="2355">
          <cell r="A2355">
            <v>1490</v>
          </cell>
          <cell r="B2355" t="str">
            <v>CLOUGH ST</v>
          </cell>
        </row>
        <row r="2356">
          <cell r="A2356">
            <v>1520</v>
          </cell>
          <cell r="B2356" t="str">
            <v>CLOUGH ST</v>
          </cell>
        </row>
        <row r="2357">
          <cell r="A2357">
            <v>1520</v>
          </cell>
          <cell r="B2357" t="str">
            <v>CLOUGH ST</v>
          </cell>
        </row>
        <row r="2358">
          <cell r="A2358">
            <v>1520</v>
          </cell>
          <cell r="B2358" t="str">
            <v>CLOUGH ST</v>
          </cell>
        </row>
        <row r="2359">
          <cell r="A2359">
            <v>1520</v>
          </cell>
          <cell r="B2359" t="str">
            <v>CLOUGH ST</v>
          </cell>
        </row>
        <row r="2360">
          <cell r="A2360">
            <v>1556</v>
          </cell>
          <cell r="B2360" t="str">
            <v>CLOUGH ST</v>
          </cell>
        </row>
        <row r="2361">
          <cell r="A2361">
            <v>1556</v>
          </cell>
          <cell r="B2361" t="str">
            <v>CLOUGH ST</v>
          </cell>
        </row>
        <row r="2362">
          <cell r="A2362">
            <v>1556</v>
          </cell>
          <cell r="B2362" t="str">
            <v>CLOUGH ST</v>
          </cell>
        </row>
        <row r="2363">
          <cell r="A2363">
            <v>1556</v>
          </cell>
          <cell r="B2363" t="str">
            <v>CLOUGH ST</v>
          </cell>
        </row>
        <row r="2364">
          <cell r="A2364">
            <v>1556</v>
          </cell>
          <cell r="B2364" t="str">
            <v>CLOUGH ST</v>
          </cell>
        </row>
        <row r="2365">
          <cell r="A2365">
            <v>1556</v>
          </cell>
          <cell r="B2365" t="str">
            <v>CLOUGH ST</v>
          </cell>
        </row>
        <row r="2366">
          <cell r="A2366">
            <v>1556</v>
          </cell>
          <cell r="B2366" t="str">
            <v>CLOUGH ST</v>
          </cell>
        </row>
        <row r="2367">
          <cell r="A2367">
            <v>1556</v>
          </cell>
          <cell r="B2367" t="str">
            <v>CLOUGH ST</v>
          </cell>
        </row>
        <row r="2368">
          <cell r="A2368">
            <v>1556</v>
          </cell>
          <cell r="B2368" t="str">
            <v>CLOUGH ST</v>
          </cell>
        </row>
        <row r="2369">
          <cell r="A2369">
            <v>1556</v>
          </cell>
          <cell r="B2369" t="str">
            <v>CLOUGH ST</v>
          </cell>
        </row>
        <row r="2370">
          <cell r="A2370">
            <v>1556</v>
          </cell>
          <cell r="B2370" t="str">
            <v>CLOUGH ST</v>
          </cell>
        </row>
        <row r="2371">
          <cell r="A2371">
            <v>1556</v>
          </cell>
          <cell r="B2371" t="str">
            <v>CLOUGH ST</v>
          </cell>
        </row>
        <row r="2372">
          <cell r="A2372">
            <v>1608</v>
          </cell>
          <cell r="B2372" t="str">
            <v>CLOUGH ST</v>
          </cell>
        </row>
        <row r="2373">
          <cell r="A2373">
            <v>1608</v>
          </cell>
          <cell r="B2373" t="str">
            <v>CLOUGH ST</v>
          </cell>
        </row>
        <row r="2374">
          <cell r="A2374">
            <v>1608</v>
          </cell>
          <cell r="B2374" t="str">
            <v>CLOUGH ST</v>
          </cell>
        </row>
        <row r="2375">
          <cell r="A2375">
            <v>1608</v>
          </cell>
          <cell r="B2375" t="str">
            <v>CLOUGH ST</v>
          </cell>
        </row>
        <row r="2376">
          <cell r="A2376">
            <v>1612</v>
          </cell>
          <cell r="B2376" t="str">
            <v>CLOUGH ST</v>
          </cell>
        </row>
        <row r="2377">
          <cell r="A2377">
            <v>1612</v>
          </cell>
          <cell r="B2377" t="str">
            <v>CLOUGH ST</v>
          </cell>
        </row>
        <row r="2378">
          <cell r="A2378">
            <v>1612</v>
          </cell>
          <cell r="B2378" t="str">
            <v>CLOUGH ST</v>
          </cell>
        </row>
        <row r="2379">
          <cell r="A2379">
            <v>1612</v>
          </cell>
          <cell r="B2379" t="str">
            <v>CLOUGH ST</v>
          </cell>
        </row>
        <row r="2380">
          <cell r="A2380">
            <v>1624</v>
          </cell>
          <cell r="B2380" t="str">
            <v>CLOUGH ST</v>
          </cell>
        </row>
        <row r="2381">
          <cell r="A2381">
            <v>1624</v>
          </cell>
          <cell r="B2381" t="str">
            <v>CLOUGH ST</v>
          </cell>
        </row>
        <row r="2382">
          <cell r="A2382">
            <v>1628</v>
          </cell>
          <cell r="B2382" t="str">
            <v>CLOUGH ST</v>
          </cell>
        </row>
        <row r="2383">
          <cell r="A2383">
            <v>1628</v>
          </cell>
          <cell r="B2383" t="str">
            <v>CLOUGH ST</v>
          </cell>
        </row>
        <row r="2384">
          <cell r="A2384">
            <v>1628</v>
          </cell>
          <cell r="B2384" t="str">
            <v>CLOUGH ST</v>
          </cell>
        </row>
        <row r="2385">
          <cell r="A2385">
            <v>1704</v>
          </cell>
          <cell r="B2385" t="str">
            <v>CLOUGH ST</v>
          </cell>
        </row>
        <row r="2386">
          <cell r="A2386">
            <v>1704</v>
          </cell>
          <cell r="B2386" t="str">
            <v>CLOUGH ST</v>
          </cell>
        </row>
        <row r="2387">
          <cell r="A2387">
            <v>1705</v>
          </cell>
          <cell r="B2387" t="str">
            <v>CLOUGH ST</v>
          </cell>
        </row>
        <row r="2388">
          <cell r="A2388">
            <v>1705</v>
          </cell>
          <cell r="B2388" t="str">
            <v>CLOUGH ST</v>
          </cell>
        </row>
        <row r="2389">
          <cell r="A2389">
            <v>1709</v>
          </cell>
          <cell r="B2389" t="str">
            <v>CLOUGH ST</v>
          </cell>
        </row>
        <row r="2390">
          <cell r="A2390">
            <v>1710</v>
          </cell>
          <cell r="B2390" t="str">
            <v>CLOUGH ST</v>
          </cell>
        </row>
        <row r="2391">
          <cell r="A2391">
            <v>1710</v>
          </cell>
          <cell r="B2391" t="str">
            <v>CLOUGH ST</v>
          </cell>
        </row>
        <row r="2392">
          <cell r="A2392">
            <v>1716</v>
          </cell>
          <cell r="B2392" t="str">
            <v>CLOUGH ST</v>
          </cell>
        </row>
        <row r="2393">
          <cell r="A2393">
            <v>1721</v>
          </cell>
          <cell r="B2393" t="str">
            <v>CLOUGH ST</v>
          </cell>
        </row>
        <row r="2394">
          <cell r="A2394">
            <v>1721</v>
          </cell>
          <cell r="B2394" t="str">
            <v>CLOUGH ST</v>
          </cell>
        </row>
        <row r="2395">
          <cell r="A2395">
            <v>1723</v>
          </cell>
          <cell r="B2395" t="str">
            <v>CLOUGH ST</v>
          </cell>
        </row>
        <row r="2396">
          <cell r="A2396">
            <v>515</v>
          </cell>
          <cell r="B2396" t="str">
            <v>CLOVER DR</v>
          </cell>
        </row>
        <row r="2397">
          <cell r="A2397">
            <v>520</v>
          </cell>
          <cell r="B2397" t="str">
            <v>CLOVER DR</v>
          </cell>
        </row>
        <row r="2398">
          <cell r="A2398">
            <v>520</v>
          </cell>
          <cell r="B2398" t="str">
            <v>CLOVER DR</v>
          </cell>
        </row>
        <row r="2399">
          <cell r="A2399">
            <v>555</v>
          </cell>
          <cell r="B2399" t="str">
            <v>CLOVER DR</v>
          </cell>
        </row>
        <row r="2400">
          <cell r="A2400">
            <v>1</v>
          </cell>
          <cell r="B2400" t="str">
            <v>CO. OFFICES P. LOT</v>
          </cell>
        </row>
        <row r="2401">
          <cell r="A2401">
            <v>1</v>
          </cell>
          <cell r="B2401" t="str">
            <v>CO. OFFICES P. LOT</v>
          </cell>
        </row>
        <row r="2402">
          <cell r="A2402">
            <v>1</v>
          </cell>
          <cell r="B2402" t="str">
            <v>CO. OFFICES P. LOT</v>
          </cell>
        </row>
        <row r="2403">
          <cell r="A2403">
            <v>1</v>
          </cell>
          <cell r="B2403" t="str">
            <v>CO. VISITOR P. LOT</v>
          </cell>
        </row>
        <row r="2404">
          <cell r="A2404">
            <v>1</v>
          </cell>
          <cell r="B2404" t="str">
            <v>CO. VISITOR P. LOT</v>
          </cell>
        </row>
        <row r="2405">
          <cell r="A2405">
            <v>1</v>
          </cell>
          <cell r="B2405" t="str">
            <v>CO. VISITOR P. LOT</v>
          </cell>
        </row>
        <row r="2406">
          <cell r="A2406">
            <v>1</v>
          </cell>
          <cell r="B2406" t="str">
            <v>CO. VISITOR P. LOT</v>
          </cell>
        </row>
        <row r="2407">
          <cell r="A2407">
            <v>1</v>
          </cell>
          <cell r="B2407" t="str">
            <v>CO. VISITOR P. LOT</v>
          </cell>
        </row>
        <row r="2408">
          <cell r="A2408">
            <v>1</v>
          </cell>
          <cell r="B2408" t="str">
            <v>CO. VISITOR P. LOT</v>
          </cell>
        </row>
        <row r="2409">
          <cell r="A2409">
            <v>1</v>
          </cell>
          <cell r="B2409" t="str">
            <v>CO. VISITOR P. LOT</v>
          </cell>
        </row>
        <row r="2410">
          <cell r="A2410">
            <v>1</v>
          </cell>
          <cell r="B2410" t="str">
            <v>CO. VISITOR P. LOT</v>
          </cell>
        </row>
        <row r="2411">
          <cell r="A2411">
            <v>1</v>
          </cell>
          <cell r="B2411" t="str">
            <v>CO. VISITOR P. LOT</v>
          </cell>
        </row>
        <row r="2412">
          <cell r="A2412">
            <v>1</v>
          </cell>
          <cell r="B2412" t="str">
            <v>CO. VISITOR P. LOT</v>
          </cell>
        </row>
        <row r="2413">
          <cell r="A2413">
            <v>1</v>
          </cell>
          <cell r="B2413" t="str">
            <v>CO. VISITOR P. LOT</v>
          </cell>
        </row>
        <row r="2414">
          <cell r="A2414">
            <v>1</v>
          </cell>
          <cell r="B2414" t="str">
            <v>CO. VISITOR P. LOT</v>
          </cell>
        </row>
        <row r="2415">
          <cell r="A2415">
            <v>1453</v>
          </cell>
          <cell r="B2415" t="str">
            <v>COBBLESTONE LN</v>
          </cell>
        </row>
        <row r="2416">
          <cell r="A2416">
            <v>1457</v>
          </cell>
          <cell r="B2416" t="str">
            <v>COBBLESTONE LN</v>
          </cell>
        </row>
        <row r="2417">
          <cell r="A2417">
            <v>1461</v>
          </cell>
          <cell r="B2417" t="str">
            <v>COBBLESTONE LN</v>
          </cell>
        </row>
        <row r="2418">
          <cell r="A2418">
            <v>1464</v>
          </cell>
          <cell r="B2418" t="str">
            <v>COBBLESTONE LN</v>
          </cell>
        </row>
        <row r="2419">
          <cell r="A2419">
            <v>1464</v>
          </cell>
          <cell r="B2419" t="str">
            <v>COBBLESTONE LN</v>
          </cell>
        </row>
        <row r="2420">
          <cell r="A2420">
            <v>1465</v>
          </cell>
          <cell r="B2420" t="str">
            <v>COBBLESTONE LN</v>
          </cell>
        </row>
        <row r="2421">
          <cell r="A2421">
            <v>1501</v>
          </cell>
          <cell r="B2421" t="str">
            <v>COBBLESTONE LN</v>
          </cell>
        </row>
        <row r="2422">
          <cell r="A2422">
            <v>1502</v>
          </cell>
          <cell r="B2422" t="str">
            <v>COBBLESTONE LN</v>
          </cell>
        </row>
        <row r="2423">
          <cell r="A2423">
            <v>1508</v>
          </cell>
          <cell r="B2423" t="str">
            <v>COBBLESTONE LN</v>
          </cell>
        </row>
        <row r="2424">
          <cell r="A2424">
            <v>1513</v>
          </cell>
          <cell r="B2424" t="str">
            <v>COBBLESTONE LN</v>
          </cell>
        </row>
        <row r="2425">
          <cell r="A2425">
            <v>1513</v>
          </cell>
          <cell r="B2425" t="str">
            <v>COBBLESTONE LN</v>
          </cell>
        </row>
        <row r="2426">
          <cell r="A2426">
            <v>1513</v>
          </cell>
          <cell r="B2426" t="str">
            <v>COBBLESTONE LN</v>
          </cell>
        </row>
        <row r="2427">
          <cell r="A2427">
            <v>1516</v>
          </cell>
          <cell r="B2427" t="str">
            <v>COBBLESTONE LN</v>
          </cell>
        </row>
        <row r="2428">
          <cell r="A2428">
            <v>1516</v>
          </cell>
          <cell r="B2428" t="str">
            <v>COBBLESTONE LN</v>
          </cell>
        </row>
        <row r="2429">
          <cell r="A2429">
            <v>1516</v>
          </cell>
          <cell r="B2429" t="str">
            <v>COBBLESTONE LN</v>
          </cell>
        </row>
        <row r="2430">
          <cell r="A2430">
            <v>1521</v>
          </cell>
          <cell r="B2430" t="str">
            <v>COBBLESTONE LN</v>
          </cell>
        </row>
        <row r="2431">
          <cell r="A2431">
            <v>1529</v>
          </cell>
          <cell r="B2431" t="str">
            <v>COBBLESTONE LN</v>
          </cell>
        </row>
        <row r="2432">
          <cell r="A2432">
            <v>1530</v>
          </cell>
          <cell r="B2432" t="str">
            <v>COBBLESTONE LN</v>
          </cell>
        </row>
        <row r="2433">
          <cell r="A2433">
            <v>1535</v>
          </cell>
          <cell r="B2433" t="str">
            <v>COBBLESTONE LN</v>
          </cell>
        </row>
        <row r="2434">
          <cell r="A2434">
            <v>1535</v>
          </cell>
          <cell r="B2434" t="str">
            <v>COBBLESTONE LN</v>
          </cell>
        </row>
        <row r="2435">
          <cell r="A2435">
            <v>1545</v>
          </cell>
          <cell r="B2435" t="str">
            <v>COBBLESTONE LN</v>
          </cell>
        </row>
        <row r="2436">
          <cell r="A2436">
            <v>1</v>
          </cell>
          <cell r="B2436" t="str">
            <v>COBBLESTONE LN ISL</v>
          </cell>
        </row>
        <row r="2437">
          <cell r="A2437">
            <v>1</v>
          </cell>
          <cell r="B2437" t="str">
            <v>COBBLESTONE LN ISL</v>
          </cell>
        </row>
        <row r="2438">
          <cell r="A2438">
            <v>1</v>
          </cell>
          <cell r="B2438" t="str">
            <v>COBBLESTONE LN ISL</v>
          </cell>
        </row>
        <row r="2439">
          <cell r="A2439">
            <v>1</v>
          </cell>
          <cell r="B2439" t="str">
            <v>COBBLESTONE LN ISL</v>
          </cell>
        </row>
        <row r="2440">
          <cell r="A2440">
            <v>1</v>
          </cell>
          <cell r="B2440" t="str">
            <v>COBBLESTONE LN MDN</v>
          </cell>
        </row>
        <row r="2441">
          <cell r="A2441">
            <v>1</v>
          </cell>
          <cell r="B2441" t="str">
            <v>COBBLESTONE LN MDN</v>
          </cell>
        </row>
        <row r="2442">
          <cell r="A2442">
            <v>1</v>
          </cell>
          <cell r="B2442" t="str">
            <v>COBBLESTONE LN MDN</v>
          </cell>
        </row>
        <row r="2443">
          <cell r="A2443">
            <v>1</v>
          </cell>
          <cell r="B2443" t="str">
            <v>COBBLESTONE LN MDN</v>
          </cell>
        </row>
        <row r="2444">
          <cell r="A2444">
            <v>1</v>
          </cell>
          <cell r="B2444" t="str">
            <v>COBBLESTONE LN MDN</v>
          </cell>
        </row>
        <row r="2445">
          <cell r="A2445">
            <v>1509</v>
          </cell>
          <cell r="B2445" t="str">
            <v>COGANS LN</v>
          </cell>
        </row>
        <row r="2446">
          <cell r="A2446">
            <v>1509</v>
          </cell>
          <cell r="B2446" t="str">
            <v>COGANS LN</v>
          </cell>
        </row>
        <row r="2447">
          <cell r="A2447">
            <v>1509</v>
          </cell>
          <cell r="B2447" t="str">
            <v>COGANS LN</v>
          </cell>
        </row>
        <row r="2448">
          <cell r="A2448">
            <v>1509</v>
          </cell>
          <cell r="B2448" t="str">
            <v>COGANS LN</v>
          </cell>
        </row>
        <row r="2449">
          <cell r="A2449">
            <v>1509</v>
          </cell>
          <cell r="B2449" t="str">
            <v>COGANS LN</v>
          </cell>
        </row>
        <row r="2450">
          <cell r="A2450">
            <v>1509</v>
          </cell>
          <cell r="B2450" t="str">
            <v>COGANS LN</v>
          </cell>
        </row>
        <row r="2451">
          <cell r="A2451">
            <v>1509</v>
          </cell>
          <cell r="B2451" t="str">
            <v>COGANS LN</v>
          </cell>
        </row>
        <row r="2452">
          <cell r="A2452">
            <v>1509</v>
          </cell>
          <cell r="B2452" t="str">
            <v>COGANS LN</v>
          </cell>
        </row>
        <row r="2453">
          <cell r="A2453">
            <v>1509</v>
          </cell>
          <cell r="B2453" t="str">
            <v>COGANS LN</v>
          </cell>
        </row>
        <row r="2454">
          <cell r="A2454">
            <v>1510</v>
          </cell>
          <cell r="B2454" t="str">
            <v>COGANS LN</v>
          </cell>
        </row>
        <row r="2455">
          <cell r="A2455">
            <v>1513</v>
          </cell>
          <cell r="B2455" t="str">
            <v>COGANS LN</v>
          </cell>
        </row>
        <row r="2456">
          <cell r="A2456">
            <v>1514</v>
          </cell>
          <cell r="B2456" t="str">
            <v>COGANS LN</v>
          </cell>
        </row>
        <row r="2457">
          <cell r="A2457">
            <v>1517</v>
          </cell>
          <cell r="B2457" t="str">
            <v>COGANS LN</v>
          </cell>
        </row>
        <row r="2458">
          <cell r="A2458">
            <v>1518</v>
          </cell>
          <cell r="B2458" t="str">
            <v>COGANS LN</v>
          </cell>
        </row>
        <row r="2459">
          <cell r="A2459">
            <v>1521</v>
          </cell>
          <cell r="B2459" t="str">
            <v>COGANS LN</v>
          </cell>
        </row>
        <row r="2460">
          <cell r="A2460">
            <v>1521</v>
          </cell>
          <cell r="B2460" t="str">
            <v>COGANS LN</v>
          </cell>
        </row>
        <row r="2461">
          <cell r="A2461">
            <v>1521</v>
          </cell>
          <cell r="B2461" t="str">
            <v>COGANS LN</v>
          </cell>
        </row>
        <row r="2462">
          <cell r="A2462">
            <v>1521</v>
          </cell>
          <cell r="B2462" t="str">
            <v>COGANS LN</v>
          </cell>
        </row>
        <row r="2463">
          <cell r="A2463">
            <v>1522</v>
          </cell>
          <cell r="B2463" t="str">
            <v>COGANS LN</v>
          </cell>
        </row>
        <row r="2464">
          <cell r="A2464">
            <v>100</v>
          </cell>
          <cell r="B2464" t="str">
            <v>COMMUNITY CENTER</v>
          </cell>
        </row>
        <row r="2465">
          <cell r="A2465">
            <v>100</v>
          </cell>
          <cell r="B2465" t="str">
            <v>COMMUNITY CENTER</v>
          </cell>
        </row>
        <row r="2466">
          <cell r="A2466">
            <v>100</v>
          </cell>
          <cell r="B2466" t="str">
            <v>COMMUNITY CENTER</v>
          </cell>
        </row>
        <row r="2467">
          <cell r="A2467">
            <v>100</v>
          </cell>
          <cell r="B2467" t="str">
            <v>COMMUNITY CENTER</v>
          </cell>
        </row>
        <row r="2468">
          <cell r="A2468">
            <v>100</v>
          </cell>
          <cell r="B2468" t="str">
            <v>COMMUNITY CENTER</v>
          </cell>
        </row>
        <row r="2469">
          <cell r="A2469">
            <v>100</v>
          </cell>
          <cell r="B2469" t="str">
            <v>COMMUNITY CENTER</v>
          </cell>
        </row>
        <row r="2470">
          <cell r="A2470">
            <v>100</v>
          </cell>
          <cell r="B2470" t="str">
            <v>COMMUNITY CENTER</v>
          </cell>
        </row>
        <row r="2471">
          <cell r="A2471">
            <v>100</v>
          </cell>
          <cell r="B2471" t="str">
            <v>COMMUNITY CENTER</v>
          </cell>
        </row>
        <row r="2472">
          <cell r="A2472">
            <v>100</v>
          </cell>
          <cell r="B2472" t="str">
            <v>COMMUNITY CENTER</v>
          </cell>
        </row>
        <row r="2473">
          <cell r="A2473">
            <v>100</v>
          </cell>
          <cell r="B2473" t="str">
            <v>COMMUNITY CENTER</v>
          </cell>
        </row>
        <row r="2474">
          <cell r="A2474">
            <v>100</v>
          </cell>
          <cell r="B2474" t="str">
            <v>COMMUNITY CENTER</v>
          </cell>
        </row>
        <row r="2475">
          <cell r="A2475">
            <v>100</v>
          </cell>
          <cell r="B2475" t="str">
            <v>COMMUNITY CENTER</v>
          </cell>
        </row>
        <row r="2476">
          <cell r="A2476">
            <v>100</v>
          </cell>
          <cell r="B2476" t="str">
            <v>COMMUNITY CENTER</v>
          </cell>
        </row>
        <row r="2477">
          <cell r="A2477">
            <v>100</v>
          </cell>
          <cell r="B2477" t="str">
            <v>COMMUNITY CENTER</v>
          </cell>
        </row>
        <row r="2478">
          <cell r="A2478">
            <v>100</v>
          </cell>
          <cell r="B2478" t="str">
            <v>COMMUNITY CENTER</v>
          </cell>
        </row>
        <row r="2479">
          <cell r="A2479">
            <v>100</v>
          </cell>
          <cell r="B2479" t="str">
            <v>COMMUNITY CENTER</v>
          </cell>
        </row>
        <row r="2480">
          <cell r="A2480">
            <v>100</v>
          </cell>
          <cell r="B2480" t="str">
            <v>COMMUNITY CENTER</v>
          </cell>
        </row>
        <row r="2481">
          <cell r="A2481">
            <v>100</v>
          </cell>
          <cell r="B2481" t="str">
            <v>COMMUNITY CENTER</v>
          </cell>
        </row>
        <row r="2482">
          <cell r="A2482">
            <v>100</v>
          </cell>
          <cell r="B2482" t="str">
            <v>COMMUNITY CENTER</v>
          </cell>
        </row>
        <row r="2483">
          <cell r="A2483">
            <v>100</v>
          </cell>
          <cell r="B2483" t="str">
            <v>COMMUNITY CENTER</v>
          </cell>
        </row>
        <row r="2484">
          <cell r="A2484">
            <v>100</v>
          </cell>
          <cell r="B2484" t="str">
            <v>COMMUNITY CENTER</v>
          </cell>
        </row>
        <row r="2485">
          <cell r="A2485">
            <v>100</v>
          </cell>
          <cell r="B2485" t="str">
            <v>COMMUNITY CENTER</v>
          </cell>
        </row>
        <row r="2486">
          <cell r="A2486">
            <v>100</v>
          </cell>
          <cell r="B2486" t="str">
            <v>COMMUNITY CENTER</v>
          </cell>
        </row>
        <row r="2487">
          <cell r="A2487">
            <v>100</v>
          </cell>
          <cell r="B2487" t="str">
            <v>COMMUNITY CENTER</v>
          </cell>
        </row>
        <row r="2488">
          <cell r="A2488">
            <v>100</v>
          </cell>
          <cell r="B2488" t="str">
            <v>COMMUNITY CENTER</v>
          </cell>
        </row>
        <row r="2489">
          <cell r="A2489">
            <v>100</v>
          </cell>
          <cell r="B2489" t="str">
            <v>COMMUNITY CENTER</v>
          </cell>
        </row>
        <row r="2490">
          <cell r="A2490">
            <v>100</v>
          </cell>
          <cell r="B2490" t="str">
            <v>COMMUNITY CENTER</v>
          </cell>
        </row>
        <row r="2491">
          <cell r="A2491">
            <v>100</v>
          </cell>
          <cell r="B2491" t="str">
            <v>COMMUNITY CENTER</v>
          </cell>
        </row>
        <row r="2492">
          <cell r="A2492">
            <v>100</v>
          </cell>
          <cell r="B2492" t="str">
            <v>COMMUNITY CENTER</v>
          </cell>
        </row>
        <row r="2493">
          <cell r="A2493">
            <v>100</v>
          </cell>
          <cell r="B2493" t="str">
            <v>COMMUNITY CENTER</v>
          </cell>
        </row>
        <row r="2494">
          <cell r="A2494">
            <v>100</v>
          </cell>
          <cell r="B2494" t="str">
            <v>COMMUNITY CENTER</v>
          </cell>
        </row>
        <row r="2495">
          <cell r="A2495">
            <v>100</v>
          </cell>
          <cell r="B2495" t="str">
            <v>COMMUNITY CENTER</v>
          </cell>
        </row>
        <row r="2496">
          <cell r="A2496">
            <v>100</v>
          </cell>
          <cell r="B2496" t="str">
            <v>COMMUNITY CENTER</v>
          </cell>
        </row>
        <row r="2497">
          <cell r="A2497">
            <v>100</v>
          </cell>
          <cell r="B2497" t="str">
            <v>COMMUNITY CENTER</v>
          </cell>
        </row>
        <row r="2498">
          <cell r="A2498">
            <v>100</v>
          </cell>
          <cell r="B2498" t="str">
            <v>COMMUNITY CENTER</v>
          </cell>
        </row>
        <row r="2499">
          <cell r="A2499">
            <v>100</v>
          </cell>
          <cell r="B2499" t="str">
            <v>COMMUNITY CENTER</v>
          </cell>
        </row>
        <row r="2500">
          <cell r="A2500">
            <v>100</v>
          </cell>
          <cell r="B2500" t="str">
            <v>COMMUNITY CENTER</v>
          </cell>
        </row>
        <row r="2501">
          <cell r="A2501">
            <v>100</v>
          </cell>
          <cell r="B2501" t="str">
            <v>COMMUNITY CENTER</v>
          </cell>
        </row>
        <row r="2502">
          <cell r="A2502">
            <v>100</v>
          </cell>
          <cell r="B2502" t="str">
            <v>COMMUNITY CENTER</v>
          </cell>
        </row>
        <row r="2503">
          <cell r="A2503">
            <v>100</v>
          </cell>
          <cell r="B2503" t="str">
            <v>COMMUNITY CENTER</v>
          </cell>
        </row>
        <row r="2504">
          <cell r="A2504">
            <v>100</v>
          </cell>
          <cell r="B2504" t="str">
            <v>COMMUNITY CENTER</v>
          </cell>
        </row>
        <row r="2505">
          <cell r="A2505">
            <v>100</v>
          </cell>
          <cell r="B2505" t="str">
            <v>COMMUNITY CENTER</v>
          </cell>
        </row>
        <row r="2506">
          <cell r="A2506">
            <v>100</v>
          </cell>
          <cell r="B2506" t="str">
            <v>COMMUNITY CENTER</v>
          </cell>
        </row>
        <row r="2507">
          <cell r="A2507">
            <v>100</v>
          </cell>
          <cell r="B2507" t="str">
            <v>COMMUNITY CENTER</v>
          </cell>
        </row>
        <row r="2508">
          <cell r="A2508">
            <v>100</v>
          </cell>
          <cell r="B2508" t="str">
            <v>COMMUNITY CENTER</v>
          </cell>
        </row>
        <row r="2509">
          <cell r="A2509">
            <v>100</v>
          </cell>
          <cell r="B2509" t="str">
            <v>COMMUNITY CENTER</v>
          </cell>
        </row>
        <row r="2510">
          <cell r="A2510">
            <v>100</v>
          </cell>
          <cell r="B2510" t="str">
            <v>COMMUNITY CENTER</v>
          </cell>
        </row>
        <row r="2511">
          <cell r="A2511">
            <v>100</v>
          </cell>
          <cell r="B2511" t="str">
            <v>COMMUNITY CENTER</v>
          </cell>
        </row>
        <row r="2512">
          <cell r="A2512">
            <v>100</v>
          </cell>
          <cell r="B2512" t="str">
            <v>COMMUNITY CENTER</v>
          </cell>
        </row>
        <row r="2513">
          <cell r="A2513">
            <v>100</v>
          </cell>
          <cell r="B2513" t="str">
            <v>COMMUNITY CENTER</v>
          </cell>
        </row>
        <row r="2514">
          <cell r="A2514">
            <v>100</v>
          </cell>
          <cell r="B2514" t="str">
            <v>COMMUNITY CENTER</v>
          </cell>
        </row>
        <row r="2515">
          <cell r="A2515">
            <v>100</v>
          </cell>
          <cell r="B2515" t="str">
            <v>COMMUNITY CENTER</v>
          </cell>
        </row>
        <row r="2516">
          <cell r="A2516">
            <v>100</v>
          </cell>
          <cell r="B2516" t="str">
            <v>COMMUNITY CENTER</v>
          </cell>
        </row>
        <row r="2517">
          <cell r="A2517">
            <v>100</v>
          </cell>
          <cell r="B2517" t="str">
            <v>COMMUNITY CENTER</v>
          </cell>
        </row>
        <row r="2518">
          <cell r="A2518">
            <v>100</v>
          </cell>
          <cell r="B2518" t="str">
            <v>COMMUNITY CENTER</v>
          </cell>
        </row>
        <row r="2519">
          <cell r="A2519">
            <v>100</v>
          </cell>
          <cell r="B2519" t="str">
            <v>COMMUNITY CENTER</v>
          </cell>
        </row>
        <row r="2520">
          <cell r="A2520">
            <v>100</v>
          </cell>
          <cell r="B2520" t="str">
            <v>COMMUNITY CENTER</v>
          </cell>
        </row>
        <row r="2521">
          <cell r="A2521">
            <v>100</v>
          </cell>
          <cell r="B2521" t="str">
            <v>COMMUNITY CENTER</v>
          </cell>
        </row>
        <row r="2522">
          <cell r="A2522">
            <v>100</v>
          </cell>
          <cell r="B2522" t="str">
            <v>COMMUNITY CENTER</v>
          </cell>
        </row>
        <row r="2523">
          <cell r="A2523">
            <v>100</v>
          </cell>
          <cell r="B2523" t="str">
            <v>COMMUNITY CENTER</v>
          </cell>
        </row>
        <row r="2524">
          <cell r="A2524">
            <v>100</v>
          </cell>
          <cell r="B2524" t="str">
            <v>COMMUNITY CENTER</v>
          </cell>
        </row>
        <row r="2525">
          <cell r="A2525">
            <v>100</v>
          </cell>
          <cell r="B2525" t="str">
            <v>COMMUNITY CENTER</v>
          </cell>
        </row>
        <row r="2526">
          <cell r="A2526">
            <v>100</v>
          </cell>
          <cell r="B2526" t="str">
            <v>COMMUNITY CENTER</v>
          </cell>
        </row>
        <row r="2527">
          <cell r="A2527">
            <v>100</v>
          </cell>
          <cell r="B2527" t="str">
            <v>COMMUNITY CENTER</v>
          </cell>
        </row>
        <row r="2528">
          <cell r="A2528">
            <v>100</v>
          </cell>
          <cell r="B2528" t="str">
            <v>COMMUNITY CENTER</v>
          </cell>
        </row>
        <row r="2529">
          <cell r="A2529">
            <v>100</v>
          </cell>
          <cell r="B2529" t="str">
            <v>COMMUNITY CENTER</v>
          </cell>
        </row>
        <row r="2530">
          <cell r="A2530">
            <v>100</v>
          </cell>
          <cell r="B2530" t="str">
            <v>COMMUNITY CENTER</v>
          </cell>
        </row>
        <row r="2531">
          <cell r="A2531">
            <v>100</v>
          </cell>
          <cell r="B2531" t="str">
            <v>COMMUNITY CENTER</v>
          </cell>
        </row>
        <row r="2532">
          <cell r="A2532">
            <v>100</v>
          </cell>
          <cell r="B2532" t="str">
            <v>COMMUNITY CENTER</v>
          </cell>
        </row>
        <row r="2533">
          <cell r="A2533">
            <v>100</v>
          </cell>
          <cell r="B2533" t="str">
            <v>COMMUNITY CENTER</v>
          </cell>
        </row>
        <row r="2534">
          <cell r="A2534">
            <v>100</v>
          </cell>
          <cell r="B2534" t="str">
            <v>COMMUNITY CENTER</v>
          </cell>
        </row>
        <row r="2535">
          <cell r="A2535">
            <v>100</v>
          </cell>
          <cell r="B2535" t="str">
            <v>COMMUNITY CENTER</v>
          </cell>
        </row>
        <row r="2536">
          <cell r="A2536">
            <v>100</v>
          </cell>
          <cell r="B2536" t="str">
            <v>COMMUNITY CENTER</v>
          </cell>
        </row>
        <row r="2537">
          <cell r="A2537">
            <v>100</v>
          </cell>
          <cell r="B2537" t="str">
            <v>COMMUNITY CENTER</v>
          </cell>
        </row>
        <row r="2538">
          <cell r="A2538">
            <v>100</v>
          </cell>
          <cell r="B2538" t="str">
            <v>COMMUNITY CENTER</v>
          </cell>
        </row>
        <row r="2539">
          <cell r="A2539">
            <v>100</v>
          </cell>
          <cell r="B2539" t="str">
            <v>COMMUNITY CENTER</v>
          </cell>
        </row>
        <row r="2540">
          <cell r="A2540">
            <v>100</v>
          </cell>
          <cell r="B2540" t="str">
            <v>COMMUNITY CENTER</v>
          </cell>
        </row>
        <row r="2541">
          <cell r="A2541">
            <v>100</v>
          </cell>
          <cell r="B2541" t="str">
            <v>COMMUNITY CENTER</v>
          </cell>
        </row>
        <row r="2542">
          <cell r="A2542">
            <v>100</v>
          </cell>
          <cell r="B2542" t="str">
            <v>COMMUNITY CENTER</v>
          </cell>
        </row>
        <row r="2543">
          <cell r="A2543">
            <v>100</v>
          </cell>
          <cell r="B2543" t="str">
            <v>COMMUNITY CENTER</v>
          </cell>
        </row>
        <row r="2544">
          <cell r="A2544">
            <v>100</v>
          </cell>
          <cell r="B2544" t="str">
            <v>COMMUNITY CENTER</v>
          </cell>
        </row>
        <row r="2545">
          <cell r="A2545">
            <v>100</v>
          </cell>
          <cell r="B2545" t="str">
            <v>COMMUNITY CENTER</v>
          </cell>
        </row>
        <row r="2546">
          <cell r="A2546">
            <v>100</v>
          </cell>
          <cell r="B2546" t="str">
            <v>COMMUNITY CENTER</v>
          </cell>
        </row>
        <row r="2547">
          <cell r="A2547">
            <v>100</v>
          </cell>
          <cell r="B2547" t="str">
            <v>COMMUNITY CENTER</v>
          </cell>
        </row>
        <row r="2548">
          <cell r="A2548">
            <v>100</v>
          </cell>
          <cell r="B2548" t="str">
            <v>COMMUNITY CENTER</v>
          </cell>
        </row>
        <row r="2549">
          <cell r="A2549">
            <v>100</v>
          </cell>
          <cell r="B2549" t="str">
            <v>COMMUNITY CENTER</v>
          </cell>
        </row>
        <row r="2550">
          <cell r="A2550">
            <v>100</v>
          </cell>
          <cell r="B2550" t="str">
            <v>COMMUNITY CENTER</v>
          </cell>
        </row>
        <row r="2551">
          <cell r="A2551">
            <v>100</v>
          </cell>
          <cell r="B2551" t="str">
            <v>COMMUNITY CENTER</v>
          </cell>
        </row>
        <row r="2552">
          <cell r="A2552">
            <v>100</v>
          </cell>
          <cell r="B2552" t="str">
            <v>COMMUNITY CENTER</v>
          </cell>
        </row>
        <row r="2553">
          <cell r="A2553">
            <v>100</v>
          </cell>
          <cell r="B2553" t="str">
            <v>COMMUNITY CENTER</v>
          </cell>
        </row>
        <row r="2554">
          <cell r="A2554">
            <v>100</v>
          </cell>
          <cell r="B2554" t="str">
            <v>COMMUNITY CENTER</v>
          </cell>
        </row>
        <row r="2555">
          <cell r="A2555">
            <v>100</v>
          </cell>
          <cell r="B2555" t="str">
            <v>COMMUNITY CENTER</v>
          </cell>
        </row>
        <row r="2556">
          <cell r="A2556">
            <v>100</v>
          </cell>
          <cell r="B2556" t="str">
            <v>COMMUNITY CENTER</v>
          </cell>
        </row>
        <row r="2557">
          <cell r="A2557">
            <v>100</v>
          </cell>
          <cell r="B2557" t="str">
            <v>COMMUNITY CENTER</v>
          </cell>
        </row>
        <row r="2558">
          <cell r="A2558">
            <v>100</v>
          </cell>
          <cell r="B2558" t="str">
            <v>COMMUNITY CENTER</v>
          </cell>
        </row>
        <row r="2559">
          <cell r="A2559">
            <v>100</v>
          </cell>
          <cell r="B2559" t="str">
            <v>COMMUNITY CENTER</v>
          </cell>
        </row>
        <row r="2560">
          <cell r="A2560">
            <v>100</v>
          </cell>
          <cell r="B2560" t="str">
            <v>COMMUNITY CENTER</v>
          </cell>
        </row>
        <row r="2561">
          <cell r="A2561">
            <v>100</v>
          </cell>
          <cell r="B2561" t="str">
            <v>COMMUNITY CENTER</v>
          </cell>
        </row>
        <row r="2562">
          <cell r="A2562">
            <v>100</v>
          </cell>
          <cell r="B2562" t="str">
            <v>COMMUNITY CENTER</v>
          </cell>
        </row>
        <row r="2563">
          <cell r="A2563">
            <v>100</v>
          </cell>
          <cell r="B2563" t="str">
            <v>COMMUNITY CENTER</v>
          </cell>
        </row>
        <row r="2564">
          <cell r="A2564">
            <v>100</v>
          </cell>
          <cell r="B2564" t="str">
            <v>COMMUNITY CENTER</v>
          </cell>
        </row>
        <row r="2565">
          <cell r="A2565">
            <v>100</v>
          </cell>
          <cell r="B2565" t="str">
            <v>COMMUNITY CENTER</v>
          </cell>
        </row>
        <row r="2566">
          <cell r="A2566">
            <v>100</v>
          </cell>
          <cell r="B2566" t="str">
            <v>COMMUNITY CENTER</v>
          </cell>
        </row>
        <row r="2567">
          <cell r="A2567">
            <v>100</v>
          </cell>
          <cell r="B2567" t="str">
            <v>COMMUNITY CENTER</v>
          </cell>
        </row>
        <row r="2568">
          <cell r="A2568">
            <v>1</v>
          </cell>
          <cell r="B2568" t="str">
            <v>CONKLIN HALL BGSU</v>
          </cell>
        </row>
        <row r="2569">
          <cell r="A2569">
            <v>1</v>
          </cell>
          <cell r="B2569" t="str">
            <v>CONKLIN HALL BGSU</v>
          </cell>
        </row>
        <row r="2570">
          <cell r="A2570">
            <v>1</v>
          </cell>
          <cell r="B2570" t="str">
            <v>CONKLIN HALL BGSU</v>
          </cell>
        </row>
        <row r="2571">
          <cell r="A2571">
            <v>1</v>
          </cell>
          <cell r="B2571" t="str">
            <v>CONKLIN HALL BGSU</v>
          </cell>
        </row>
        <row r="2572">
          <cell r="A2572">
            <v>1</v>
          </cell>
          <cell r="B2572" t="str">
            <v>CONKLIN HALL BGSU</v>
          </cell>
        </row>
        <row r="2573">
          <cell r="A2573">
            <v>1</v>
          </cell>
          <cell r="B2573" t="str">
            <v>CONKLIN HALL BGSU</v>
          </cell>
        </row>
        <row r="2574">
          <cell r="A2574">
            <v>1</v>
          </cell>
          <cell r="B2574" t="str">
            <v>CONKLIN HALL BGSU</v>
          </cell>
        </row>
        <row r="2575">
          <cell r="A2575">
            <v>1</v>
          </cell>
          <cell r="B2575" t="str">
            <v>CONKLIN HALL BGSU</v>
          </cell>
        </row>
        <row r="2576">
          <cell r="A2576">
            <v>1</v>
          </cell>
          <cell r="B2576" t="str">
            <v>CONKLIN HALL BGSU</v>
          </cell>
        </row>
        <row r="2577">
          <cell r="A2577">
            <v>1</v>
          </cell>
          <cell r="B2577" t="str">
            <v>CONKLIN HALL BGSU</v>
          </cell>
        </row>
        <row r="2578">
          <cell r="A2578">
            <v>1</v>
          </cell>
          <cell r="B2578" t="str">
            <v>CONKLIN HALL BGSU</v>
          </cell>
        </row>
        <row r="2579">
          <cell r="A2579">
            <v>1</v>
          </cell>
          <cell r="B2579" t="str">
            <v>CONKLIN HALL BGSU</v>
          </cell>
        </row>
        <row r="2580">
          <cell r="A2580">
            <v>1</v>
          </cell>
          <cell r="B2580" t="str">
            <v>CONKLIN HALL BGSU</v>
          </cell>
        </row>
        <row r="2581">
          <cell r="A2581">
            <v>1</v>
          </cell>
          <cell r="B2581" t="str">
            <v>CONKLIN HALL BGSU</v>
          </cell>
        </row>
        <row r="2582">
          <cell r="A2582">
            <v>1</v>
          </cell>
          <cell r="B2582" t="str">
            <v>CONKLIN HALL BGSU</v>
          </cell>
        </row>
        <row r="2583">
          <cell r="A2583">
            <v>1</v>
          </cell>
          <cell r="B2583" t="str">
            <v>CONNEAUT AV HOSPTL</v>
          </cell>
        </row>
        <row r="2584">
          <cell r="A2584">
            <v>1</v>
          </cell>
          <cell r="B2584" t="str">
            <v>CONNEAUT AV HOSPTL</v>
          </cell>
        </row>
        <row r="2585">
          <cell r="A2585">
            <v>1</v>
          </cell>
          <cell r="B2585" t="str">
            <v>CONNEAUT AV HOSPTL</v>
          </cell>
        </row>
        <row r="2586">
          <cell r="A2586">
            <v>1</v>
          </cell>
          <cell r="B2586" t="str">
            <v>CONNEAUT AV HOSPTL</v>
          </cell>
        </row>
        <row r="2587">
          <cell r="A2587">
            <v>1</v>
          </cell>
          <cell r="B2587" t="str">
            <v>CONNEAUT AV HOSPTL</v>
          </cell>
        </row>
        <row r="2588">
          <cell r="A2588">
            <v>1</v>
          </cell>
          <cell r="B2588" t="str">
            <v>CONNEAUT AV HOSPTL</v>
          </cell>
        </row>
        <row r="2589">
          <cell r="A2589">
            <v>312</v>
          </cell>
          <cell r="B2589" t="str">
            <v>CONNEAUT AVE</v>
          </cell>
        </row>
        <row r="2590">
          <cell r="A2590">
            <v>318</v>
          </cell>
          <cell r="B2590" t="str">
            <v>CONNEAUT AVE</v>
          </cell>
        </row>
        <row r="2591">
          <cell r="A2591">
            <v>339</v>
          </cell>
          <cell r="B2591" t="str">
            <v>CONNEAUT AVE</v>
          </cell>
        </row>
        <row r="2592">
          <cell r="A2592">
            <v>511</v>
          </cell>
          <cell r="B2592" t="str">
            <v>CONNEAUT AVE</v>
          </cell>
        </row>
        <row r="2593">
          <cell r="A2593">
            <v>546</v>
          </cell>
          <cell r="B2593" t="str">
            <v>CONNEAUT AVE</v>
          </cell>
        </row>
        <row r="2594">
          <cell r="A2594">
            <v>546</v>
          </cell>
          <cell r="B2594" t="str">
            <v>CONNEAUT AVE</v>
          </cell>
        </row>
        <row r="2595">
          <cell r="A2595">
            <v>635</v>
          </cell>
          <cell r="B2595" t="str">
            <v>CONNEAUT AVE</v>
          </cell>
        </row>
        <row r="2596">
          <cell r="A2596">
            <v>635</v>
          </cell>
          <cell r="B2596" t="str">
            <v>CONNEAUT AVE</v>
          </cell>
        </row>
        <row r="2597">
          <cell r="A2597">
            <v>636</v>
          </cell>
          <cell r="B2597" t="str">
            <v>CONNEAUT AVE</v>
          </cell>
        </row>
        <row r="2598">
          <cell r="A2598">
            <v>636</v>
          </cell>
          <cell r="B2598" t="str">
            <v>CONNEAUT AVE</v>
          </cell>
        </row>
        <row r="2599">
          <cell r="A2599">
            <v>810</v>
          </cell>
          <cell r="B2599" t="str">
            <v>CONNEAUT AVE</v>
          </cell>
        </row>
        <row r="2600">
          <cell r="A2600">
            <v>914</v>
          </cell>
          <cell r="B2600" t="str">
            <v>CONNEAUT AVE</v>
          </cell>
        </row>
        <row r="2601">
          <cell r="A2601">
            <v>937</v>
          </cell>
          <cell r="B2601" t="str">
            <v>CONNEAUT AVE</v>
          </cell>
        </row>
        <row r="2602">
          <cell r="A2602">
            <v>943</v>
          </cell>
          <cell r="B2602" t="str">
            <v>CONNEAUT AVE</v>
          </cell>
        </row>
        <row r="2603">
          <cell r="A2603">
            <v>1016</v>
          </cell>
          <cell r="B2603" t="str">
            <v>CONNEAUT AVE</v>
          </cell>
        </row>
        <row r="2604">
          <cell r="A2604">
            <v>1022</v>
          </cell>
          <cell r="B2604" t="str">
            <v>CONNEAUT AVE</v>
          </cell>
        </row>
        <row r="2605">
          <cell r="A2605">
            <v>1022</v>
          </cell>
          <cell r="B2605" t="str">
            <v>CONNEAUT AVE</v>
          </cell>
        </row>
        <row r="2606">
          <cell r="A2606">
            <v>1030</v>
          </cell>
          <cell r="B2606" t="str">
            <v>CONNEAUT AVE</v>
          </cell>
        </row>
        <row r="2607">
          <cell r="A2607">
            <v>1034</v>
          </cell>
          <cell r="B2607" t="str">
            <v>CONNEAUT AVE</v>
          </cell>
        </row>
        <row r="2608">
          <cell r="A2608">
            <v>1054</v>
          </cell>
          <cell r="B2608" t="str">
            <v>CONNEAUT AVE</v>
          </cell>
        </row>
        <row r="2609">
          <cell r="A2609">
            <v>1058</v>
          </cell>
          <cell r="B2609" t="str">
            <v>CONNEAUT AVE</v>
          </cell>
        </row>
        <row r="2610">
          <cell r="A2610">
            <v>1058</v>
          </cell>
          <cell r="B2610" t="str">
            <v>CONNEAUT AVE</v>
          </cell>
        </row>
        <row r="2611">
          <cell r="A2611">
            <v>1110</v>
          </cell>
          <cell r="B2611" t="str">
            <v>CONNEAUT AVE</v>
          </cell>
        </row>
        <row r="2612">
          <cell r="A2612">
            <v>1110</v>
          </cell>
          <cell r="B2612" t="str">
            <v>CONNEAUT AVE</v>
          </cell>
        </row>
        <row r="2613">
          <cell r="A2613">
            <v>1230</v>
          </cell>
          <cell r="B2613" t="str">
            <v>CONNEAUT AVE</v>
          </cell>
        </row>
        <row r="2614">
          <cell r="A2614">
            <v>1250</v>
          </cell>
          <cell r="B2614" t="str">
            <v>CONNEAUT AVE</v>
          </cell>
        </row>
        <row r="2615">
          <cell r="A2615">
            <v>1250</v>
          </cell>
          <cell r="B2615" t="str">
            <v>CONNEAUT AVE</v>
          </cell>
        </row>
        <row r="2616">
          <cell r="A2616">
            <v>1291</v>
          </cell>
          <cell r="B2616" t="str">
            <v>CONNEAUT AVE</v>
          </cell>
        </row>
        <row r="2617">
          <cell r="A2617">
            <v>1291</v>
          </cell>
          <cell r="B2617" t="str">
            <v>CONNEAUT AVE</v>
          </cell>
        </row>
        <row r="2618">
          <cell r="A2618">
            <v>1291</v>
          </cell>
          <cell r="B2618" t="str">
            <v>CONNEAUT AVE</v>
          </cell>
        </row>
        <row r="2619">
          <cell r="A2619">
            <v>1304</v>
          </cell>
          <cell r="B2619" t="str">
            <v>CONNEAUT AVE</v>
          </cell>
        </row>
        <row r="2620">
          <cell r="A2620">
            <v>1306</v>
          </cell>
          <cell r="B2620" t="str">
            <v>CONNEAUT AVE</v>
          </cell>
        </row>
        <row r="2621">
          <cell r="A2621">
            <v>1353</v>
          </cell>
          <cell r="B2621" t="str">
            <v>CONNEAUT AVE</v>
          </cell>
        </row>
        <row r="2622">
          <cell r="A2622">
            <v>1368</v>
          </cell>
          <cell r="B2622" t="str">
            <v>CONNEAUT AVE</v>
          </cell>
        </row>
        <row r="2623">
          <cell r="A2623">
            <v>1377</v>
          </cell>
          <cell r="B2623" t="str">
            <v>CONNEAUT AVE</v>
          </cell>
        </row>
        <row r="2624">
          <cell r="A2624">
            <v>1405</v>
          </cell>
          <cell r="B2624" t="str">
            <v>CONNEAUT AVE</v>
          </cell>
        </row>
        <row r="2625">
          <cell r="A2625">
            <v>1405</v>
          </cell>
          <cell r="B2625" t="str">
            <v>CONNEAUT AVE</v>
          </cell>
        </row>
        <row r="2626">
          <cell r="A2626">
            <v>1437</v>
          </cell>
          <cell r="B2626" t="str">
            <v>CONNEAUT AVE</v>
          </cell>
        </row>
        <row r="2627">
          <cell r="A2627">
            <v>1438</v>
          </cell>
          <cell r="B2627" t="str">
            <v>CONNEAUT AVE</v>
          </cell>
        </row>
        <row r="2628">
          <cell r="A2628">
            <v>1445</v>
          </cell>
          <cell r="B2628" t="str">
            <v>CONNEAUT AVE</v>
          </cell>
        </row>
        <row r="2629">
          <cell r="A2629">
            <v>1454</v>
          </cell>
          <cell r="B2629" t="str">
            <v>CONNEAUT AVE</v>
          </cell>
        </row>
        <row r="2630">
          <cell r="A2630">
            <v>1454</v>
          </cell>
          <cell r="B2630" t="str">
            <v>CONNEAUT AVE</v>
          </cell>
        </row>
        <row r="2631">
          <cell r="A2631">
            <v>1459</v>
          </cell>
          <cell r="B2631" t="str">
            <v>CONNEAUT AVE</v>
          </cell>
        </row>
        <row r="2632">
          <cell r="A2632">
            <v>1459</v>
          </cell>
          <cell r="B2632" t="str">
            <v>CONNEAUT AVE</v>
          </cell>
        </row>
        <row r="2633">
          <cell r="A2633">
            <v>1462</v>
          </cell>
          <cell r="B2633" t="str">
            <v>CONNEAUT AVE</v>
          </cell>
        </row>
        <row r="2634">
          <cell r="A2634">
            <v>1469</v>
          </cell>
          <cell r="B2634" t="str">
            <v>CONNEAUT AVE</v>
          </cell>
        </row>
        <row r="2635">
          <cell r="A2635">
            <v>1469</v>
          </cell>
          <cell r="B2635" t="str">
            <v>CONNEAUT AVE</v>
          </cell>
        </row>
        <row r="2636">
          <cell r="A2636">
            <v>1470</v>
          </cell>
          <cell r="B2636" t="str">
            <v>CONNEAUT AVE</v>
          </cell>
        </row>
        <row r="2637">
          <cell r="A2637">
            <v>1504</v>
          </cell>
          <cell r="B2637" t="str">
            <v>CONNEAUT AVE</v>
          </cell>
        </row>
        <row r="2638">
          <cell r="A2638">
            <v>1507</v>
          </cell>
          <cell r="B2638" t="str">
            <v>CONNEAUT AVE</v>
          </cell>
        </row>
        <row r="2639">
          <cell r="A2639">
            <v>1512</v>
          </cell>
          <cell r="B2639" t="str">
            <v>CONNEAUT AVE</v>
          </cell>
        </row>
        <row r="2640">
          <cell r="A2640">
            <v>1515</v>
          </cell>
          <cell r="B2640" t="str">
            <v>CONNEAUT AVE</v>
          </cell>
        </row>
        <row r="2641">
          <cell r="A2641">
            <v>1520</v>
          </cell>
          <cell r="B2641" t="str">
            <v>CONNEAUT AVE</v>
          </cell>
        </row>
        <row r="2642">
          <cell r="A2642">
            <v>1528</v>
          </cell>
          <cell r="B2642" t="str">
            <v>CONNEAUT AVE</v>
          </cell>
        </row>
        <row r="2643">
          <cell r="A2643">
            <v>1528</v>
          </cell>
          <cell r="B2643" t="str">
            <v>CONNEAUT AVE</v>
          </cell>
        </row>
        <row r="2644">
          <cell r="A2644">
            <v>1539</v>
          </cell>
          <cell r="B2644" t="str">
            <v>CONNEAUT AVE</v>
          </cell>
        </row>
        <row r="2645">
          <cell r="A2645">
            <v>1544</v>
          </cell>
          <cell r="B2645" t="str">
            <v>CONNEAUT AVE</v>
          </cell>
        </row>
        <row r="2646">
          <cell r="A2646">
            <v>1560</v>
          </cell>
          <cell r="B2646" t="str">
            <v>CONNEAUT AVE</v>
          </cell>
        </row>
        <row r="2647">
          <cell r="A2647">
            <v>1560</v>
          </cell>
          <cell r="B2647" t="str">
            <v>CONNEAUT AVE</v>
          </cell>
        </row>
        <row r="2648">
          <cell r="A2648">
            <v>1560</v>
          </cell>
          <cell r="B2648" t="str">
            <v>CONNEAUT AVE</v>
          </cell>
        </row>
        <row r="2649">
          <cell r="A2649">
            <v>1608</v>
          </cell>
          <cell r="B2649" t="str">
            <v>CONNEAUT AVE</v>
          </cell>
        </row>
        <row r="2650">
          <cell r="A2650">
            <v>1608</v>
          </cell>
          <cell r="B2650" t="str">
            <v>CONNEAUT AVE</v>
          </cell>
        </row>
        <row r="2651">
          <cell r="A2651">
            <v>1608</v>
          </cell>
          <cell r="B2651" t="str">
            <v>CONNEAUT AVE</v>
          </cell>
        </row>
        <row r="2652">
          <cell r="A2652">
            <v>1616</v>
          </cell>
          <cell r="B2652" t="str">
            <v>CONNEAUT AVE</v>
          </cell>
        </row>
        <row r="2653">
          <cell r="A2653">
            <v>1616</v>
          </cell>
          <cell r="B2653" t="str">
            <v>CONNEAUT AVE</v>
          </cell>
        </row>
        <row r="2654">
          <cell r="A2654">
            <v>1624</v>
          </cell>
          <cell r="B2654" t="str">
            <v>CONNEAUT AVE</v>
          </cell>
        </row>
        <row r="2655">
          <cell r="A2655">
            <v>1624</v>
          </cell>
          <cell r="B2655" t="str">
            <v>CONNEAUT AVE</v>
          </cell>
        </row>
        <row r="2656">
          <cell r="A2656">
            <v>1632</v>
          </cell>
          <cell r="B2656" t="str">
            <v>CONNEAUT AVE</v>
          </cell>
        </row>
        <row r="2657">
          <cell r="A2657">
            <v>1632</v>
          </cell>
          <cell r="B2657" t="str">
            <v>CONNEAUT AVE</v>
          </cell>
        </row>
        <row r="2658">
          <cell r="A2658">
            <v>1640</v>
          </cell>
          <cell r="B2658" t="str">
            <v>CONNEAUT AVE</v>
          </cell>
        </row>
        <row r="2659">
          <cell r="A2659">
            <v>1640</v>
          </cell>
          <cell r="B2659" t="str">
            <v>CONNEAUT AVE</v>
          </cell>
        </row>
        <row r="2660">
          <cell r="A2660">
            <v>1640</v>
          </cell>
          <cell r="B2660" t="str">
            <v>CONNEAUT AVE</v>
          </cell>
        </row>
        <row r="2661">
          <cell r="A2661">
            <v>852</v>
          </cell>
          <cell r="B2661" t="str">
            <v>COUNTRY CLUB DR</v>
          </cell>
        </row>
        <row r="2662">
          <cell r="A2662">
            <v>854</v>
          </cell>
          <cell r="B2662" t="str">
            <v>COUNTRY CLUB DR</v>
          </cell>
        </row>
        <row r="2663">
          <cell r="A2663">
            <v>857</v>
          </cell>
          <cell r="B2663" t="str">
            <v>COUNTRY CLUB DR</v>
          </cell>
        </row>
        <row r="2664">
          <cell r="A2664">
            <v>858</v>
          </cell>
          <cell r="B2664" t="str">
            <v>COUNTRY CLUB DR</v>
          </cell>
        </row>
        <row r="2665">
          <cell r="A2665">
            <v>861</v>
          </cell>
          <cell r="B2665" t="str">
            <v>COUNTRY CLUB DR</v>
          </cell>
        </row>
        <row r="2666">
          <cell r="A2666">
            <v>868</v>
          </cell>
          <cell r="B2666" t="str">
            <v>COUNTRY CLUB DR</v>
          </cell>
        </row>
        <row r="2667">
          <cell r="A2667">
            <v>873</v>
          </cell>
          <cell r="B2667" t="str">
            <v>COUNTRY CLUB DR</v>
          </cell>
        </row>
        <row r="2668">
          <cell r="A2668">
            <v>873</v>
          </cell>
          <cell r="B2668" t="str">
            <v>COUNTRY CLUB DR</v>
          </cell>
        </row>
        <row r="2669">
          <cell r="A2669">
            <v>877</v>
          </cell>
          <cell r="B2669" t="str">
            <v>COUNTRY CLUB DR</v>
          </cell>
        </row>
        <row r="2670">
          <cell r="A2670">
            <v>880</v>
          </cell>
          <cell r="B2670" t="str">
            <v>COUNTRY CLUB DR</v>
          </cell>
        </row>
        <row r="2671">
          <cell r="A2671">
            <v>880</v>
          </cell>
          <cell r="B2671" t="str">
            <v>COUNTRY CLUB DR</v>
          </cell>
        </row>
        <row r="2672">
          <cell r="A2672">
            <v>880</v>
          </cell>
          <cell r="B2672" t="str">
            <v>COUNTRY CLUB DR</v>
          </cell>
        </row>
        <row r="2673">
          <cell r="A2673">
            <v>884</v>
          </cell>
          <cell r="B2673" t="str">
            <v>COUNTRY CLUB DR</v>
          </cell>
        </row>
        <row r="2674">
          <cell r="A2674">
            <v>904</v>
          </cell>
          <cell r="B2674" t="str">
            <v>COUNTRY CLUB DR</v>
          </cell>
        </row>
        <row r="2675">
          <cell r="A2675">
            <v>937</v>
          </cell>
          <cell r="B2675" t="str">
            <v>COUNTRY CLUB DR</v>
          </cell>
        </row>
        <row r="2676">
          <cell r="A2676">
            <v>937</v>
          </cell>
          <cell r="B2676" t="str">
            <v>COUNTRY CLUB DR</v>
          </cell>
        </row>
        <row r="2677">
          <cell r="A2677">
            <v>945</v>
          </cell>
          <cell r="B2677" t="str">
            <v>COUNTRY CLUB DR</v>
          </cell>
        </row>
        <row r="2678">
          <cell r="A2678">
            <v>949</v>
          </cell>
          <cell r="B2678" t="str">
            <v>COUNTRY CLUB DR</v>
          </cell>
        </row>
        <row r="2679">
          <cell r="A2679">
            <v>949</v>
          </cell>
          <cell r="B2679" t="str">
            <v>COUNTRY CLUB DR</v>
          </cell>
        </row>
        <row r="2680">
          <cell r="A2680">
            <v>949</v>
          </cell>
          <cell r="B2680" t="str">
            <v>COUNTRY CLUB DR</v>
          </cell>
        </row>
        <row r="2681">
          <cell r="A2681">
            <v>949</v>
          </cell>
          <cell r="B2681" t="str">
            <v>COUNTRY CLUB DR</v>
          </cell>
        </row>
        <row r="2682">
          <cell r="A2682">
            <v>1</v>
          </cell>
          <cell r="B2682" t="str">
            <v>COURT ST SQUARE</v>
          </cell>
        </row>
        <row r="2683">
          <cell r="A2683">
            <v>1</v>
          </cell>
          <cell r="B2683" t="str">
            <v>COURT ST SQUARE</v>
          </cell>
        </row>
        <row r="2684">
          <cell r="A2684">
            <v>1</v>
          </cell>
          <cell r="B2684" t="str">
            <v>COURT ST SQUARE</v>
          </cell>
        </row>
        <row r="2685">
          <cell r="A2685">
            <v>1</v>
          </cell>
          <cell r="B2685" t="str">
            <v>COURT ST SQUARE</v>
          </cell>
        </row>
        <row r="2686">
          <cell r="A2686">
            <v>1</v>
          </cell>
          <cell r="B2686" t="str">
            <v>COURT ST SQUARE</v>
          </cell>
        </row>
        <row r="2687">
          <cell r="A2687">
            <v>1</v>
          </cell>
          <cell r="B2687" t="str">
            <v>COURT ST SQUARE</v>
          </cell>
        </row>
        <row r="2688">
          <cell r="A2688">
            <v>1</v>
          </cell>
          <cell r="B2688" t="str">
            <v>COURT ST SQUARE</v>
          </cell>
        </row>
        <row r="2689">
          <cell r="A2689">
            <v>1</v>
          </cell>
          <cell r="B2689" t="str">
            <v>COURT ST SQUARE</v>
          </cell>
        </row>
        <row r="2690">
          <cell r="A2690">
            <v>1</v>
          </cell>
          <cell r="B2690" t="str">
            <v>COURT ST SQUARE</v>
          </cell>
        </row>
        <row r="2691">
          <cell r="A2691">
            <v>1</v>
          </cell>
          <cell r="B2691" t="str">
            <v>COURT ST SQUARE</v>
          </cell>
        </row>
        <row r="2692">
          <cell r="A2692">
            <v>1</v>
          </cell>
          <cell r="B2692" t="str">
            <v>COURT ST SQUARE</v>
          </cell>
        </row>
        <row r="2693">
          <cell r="A2693">
            <v>1</v>
          </cell>
          <cell r="B2693" t="str">
            <v>COURT ST SQUARE</v>
          </cell>
        </row>
        <row r="2694">
          <cell r="A2694">
            <v>1</v>
          </cell>
          <cell r="B2694" t="str">
            <v>COURT ST SQUARE</v>
          </cell>
        </row>
        <row r="2695">
          <cell r="A2695">
            <v>1</v>
          </cell>
          <cell r="B2695" t="str">
            <v>COURT ST SQUARE</v>
          </cell>
        </row>
        <row r="2696">
          <cell r="A2696">
            <v>1</v>
          </cell>
          <cell r="B2696" t="str">
            <v>COURT ST SQUARE</v>
          </cell>
        </row>
        <row r="2697">
          <cell r="A2697">
            <v>1</v>
          </cell>
          <cell r="B2697" t="str">
            <v>COURT ST SQUARE</v>
          </cell>
        </row>
        <row r="2698">
          <cell r="A2698">
            <v>1</v>
          </cell>
          <cell r="B2698" t="str">
            <v>COURT ST SQUARE</v>
          </cell>
        </row>
        <row r="2699">
          <cell r="A2699">
            <v>1</v>
          </cell>
          <cell r="B2699" t="str">
            <v>COURT ST SQUARE</v>
          </cell>
        </row>
        <row r="2700">
          <cell r="A2700">
            <v>1</v>
          </cell>
          <cell r="B2700" t="str">
            <v>COURT ST SQUARE</v>
          </cell>
        </row>
        <row r="2701">
          <cell r="A2701">
            <v>1</v>
          </cell>
          <cell r="B2701" t="str">
            <v>COURT ST SQUARE</v>
          </cell>
        </row>
        <row r="2702">
          <cell r="A2702">
            <v>1</v>
          </cell>
          <cell r="B2702" t="str">
            <v>COURT ST SQUARE</v>
          </cell>
        </row>
        <row r="2703">
          <cell r="A2703">
            <v>1</v>
          </cell>
          <cell r="B2703" t="str">
            <v>COURT ST SQUARE</v>
          </cell>
        </row>
        <row r="2704">
          <cell r="A2704">
            <v>627</v>
          </cell>
          <cell r="B2704" t="str">
            <v>CRESTVIEW DR</v>
          </cell>
        </row>
        <row r="2705">
          <cell r="A2705">
            <v>113</v>
          </cell>
          <cell r="B2705" t="str">
            <v>CRIM ST</v>
          </cell>
        </row>
        <row r="2706">
          <cell r="A2706">
            <v>113</v>
          </cell>
          <cell r="B2706" t="str">
            <v>CRIM ST</v>
          </cell>
        </row>
        <row r="2707">
          <cell r="A2707">
            <v>125</v>
          </cell>
          <cell r="B2707" t="str">
            <v>CRIM ST</v>
          </cell>
        </row>
        <row r="2708">
          <cell r="A2708">
            <v>125</v>
          </cell>
          <cell r="B2708" t="str">
            <v>CRIM ST</v>
          </cell>
        </row>
        <row r="2709">
          <cell r="A2709">
            <v>127</v>
          </cell>
          <cell r="B2709" t="str">
            <v>CRIM ST</v>
          </cell>
        </row>
        <row r="2710">
          <cell r="A2710">
            <v>132</v>
          </cell>
          <cell r="B2710" t="str">
            <v>CRIM ST</v>
          </cell>
        </row>
        <row r="2711">
          <cell r="A2711">
            <v>137</v>
          </cell>
          <cell r="B2711" t="str">
            <v>CRIM ST</v>
          </cell>
        </row>
        <row r="2712">
          <cell r="A2712">
            <v>142</v>
          </cell>
          <cell r="B2712" t="str">
            <v>CRIM ST</v>
          </cell>
        </row>
        <row r="2713">
          <cell r="A2713">
            <v>145</v>
          </cell>
          <cell r="B2713" t="str">
            <v>CRIM ST</v>
          </cell>
        </row>
        <row r="2714">
          <cell r="A2714">
            <v>203</v>
          </cell>
          <cell r="B2714" t="str">
            <v>CRIM ST</v>
          </cell>
        </row>
        <row r="2715">
          <cell r="A2715">
            <v>203</v>
          </cell>
          <cell r="B2715" t="str">
            <v>CRIM ST</v>
          </cell>
        </row>
        <row r="2716">
          <cell r="A2716">
            <v>203</v>
          </cell>
          <cell r="B2716" t="str">
            <v>CRIM ST</v>
          </cell>
        </row>
        <row r="2717">
          <cell r="A2717">
            <v>203</v>
          </cell>
          <cell r="B2717" t="str">
            <v>CRIM ST</v>
          </cell>
        </row>
        <row r="2718">
          <cell r="A2718">
            <v>203</v>
          </cell>
          <cell r="B2718" t="str">
            <v>CRIM ST</v>
          </cell>
        </row>
        <row r="2719">
          <cell r="A2719">
            <v>206</v>
          </cell>
          <cell r="B2719" t="str">
            <v>CRIM ST</v>
          </cell>
        </row>
        <row r="2720">
          <cell r="A2720">
            <v>218</v>
          </cell>
          <cell r="B2720" t="str">
            <v>CRIM ST</v>
          </cell>
        </row>
        <row r="2721">
          <cell r="A2721">
            <v>219</v>
          </cell>
          <cell r="B2721" t="str">
            <v>CRIM ST</v>
          </cell>
        </row>
        <row r="2722">
          <cell r="A2722">
            <v>224</v>
          </cell>
          <cell r="B2722" t="str">
            <v>CRIM ST</v>
          </cell>
        </row>
        <row r="2723">
          <cell r="A2723">
            <v>225</v>
          </cell>
          <cell r="B2723" t="str">
            <v>CRIM ST</v>
          </cell>
        </row>
        <row r="2724">
          <cell r="A2724">
            <v>225</v>
          </cell>
          <cell r="B2724" t="str">
            <v>CRIM ST</v>
          </cell>
        </row>
        <row r="2725">
          <cell r="A2725">
            <v>226</v>
          </cell>
          <cell r="B2725" t="str">
            <v>CRIM ST</v>
          </cell>
        </row>
        <row r="2726">
          <cell r="A2726">
            <v>232</v>
          </cell>
          <cell r="B2726" t="str">
            <v>CRIM ST</v>
          </cell>
        </row>
        <row r="2727">
          <cell r="A2727">
            <v>236</v>
          </cell>
          <cell r="B2727" t="str">
            <v>CRIM ST</v>
          </cell>
        </row>
        <row r="2728">
          <cell r="A2728">
            <v>236</v>
          </cell>
          <cell r="B2728" t="str">
            <v>CRIM ST</v>
          </cell>
        </row>
        <row r="2729">
          <cell r="A2729">
            <v>240</v>
          </cell>
          <cell r="B2729" t="str">
            <v>CRIM ST</v>
          </cell>
        </row>
        <row r="2730">
          <cell r="A2730">
            <v>249</v>
          </cell>
          <cell r="B2730" t="str">
            <v>CRIM ST</v>
          </cell>
        </row>
        <row r="2731">
          <cell r="A2731">
            <v>249</v>
          </cell>
          <cell r="B2731" t="str">
            <v>CRIM ST</v>
          </cell>
        </row>
        <row r="2732">
          <cell r="A2732">
            <v>255</v>
          </cell>
          <cell r="B2732" t="str">
            <v>CRIM ST</v>
          </cell>
        </row>
        <row r="2733">
          <cell r="A2733">
            <v>261</v>
          </cell>
          <cell r="B2733" t="str">
            <v>CRIM ST</v>
          </cell>
        </row>
        <row r="2734">
          <cell r="A2734">
            <v>127</v>
          </cell>
          <cell r="B2734" t="str">
            <v>CURTIS AVE</v>
          </cell>
        </row>
        <row r="2735">
          <cell r="A2735">
            <v>128</v>
          </cell>
          <cell r="B2735" t="str">
            <v>CURTIS AVE</v>
          </cell>
        </row>
        <row r="2736">
          <cell r="A2736">
            <v>128</v>
          </cell>
          <cell r="B2736" t="str">
            <v>CURTIS AVE</v>
          </cell>
        </row>
        <row r="2737">
          <cell r="A2737">
            <v>144</v>
          </cell>
          <cell r="B2737" t="str">
            <v>CURTIS AVE</v>
          </cell>
        </row>
        <row r="2738">
          <cell r="A2738">
            <v>148</v>
          </cell>
          <cell r="B2738" t="str">
            <v>CURTIS AVE</v>
          </cell>
        </row>
        <row r="2739">
          <cell r="A2739">
            <v>214</v>
          </cell>
          <cell r="B2739" t="str">
            <v>CURTIS AVE</v>
          </cell>
        </row>
        <row r="2740">
          <cell r="A2740">
            <v>222</v>
          </cell>
          <cell r="B2740" t="str">
            <v>CURTIS AVE</v>
          </cell>
        </row>
        <row r="2741">
          <cell r="A2741">
            <v>222</v>
          </cell>
          <cell r="B2741" t="str">
            <v>CURTIS AVE</v>
          </cell>
        </row>
        <row r="2742">
          <cell r="A2742">
            <v>230</v>
          </cell>
          <cell r="B2742" t="str">
            <v>CURTIS AVE</v>
          </cell>
        </row>
        <row r="2743">
          <cell r="A2743">
            <v>231</v>
          </cell>
          <cell r="B2743" t="str">
            <v>CURTIS AVE</v>
          </cell>
        </row>
        <row r="2744">
          <cell r="A2744">
            <v>303</v>
          </cell>
          <cell r="B2744" t="str">
            <v>CURTIS AVE</v>
          </cell>
        </row>
        <row r="2745">
          <cell r="A2745">
            <v>303</v>
          </cell>
          <cell r="B2745" t="str">
            <v>CURTIS AVE</v>
          </cell>
        </row>
        <row r="2746">
          <cell r="A2746">
            <v>307</v>
          </cell>
          <cell r="B2746" t="str">
            <v>CURTIS AVE</v>
          </cell>
        </row>
        <row r="2747">
          <cell r="A2747">
            <v>315</v>
          </cell>
          <cell r="B2747" t="str">
            <v>CURTIS AVE</v>
          </cell>
        </row>
        <row r="2748">
          <cell r="A2748">
            <v>320</v>
          </cell>
          <cell r="B2748" t="str">
            <v>CURTIS AVE</v>
          </cell>
        </row>
        <row r="2749">
          <cell r="A2749">
            <v>322</v>
          </cell>
          <cell r="B2749" t="str">
            <v>CURTIS AVE</v>
          </cell>
        </row>
        <row r="2750">
          <cell r="A2750">
            <v>322</v>
          </cell>
          <cell r="B2750" t="str">
            <v>CURTIS AVE</v>
          </cell>
        </row>
        <row r="2751">
          <cell r="A2751">
            <v>323</v>
          </cell>
          <cell r="B2751" t="str">
            <v>CURTIS AVE</v>
          </cell>
        </row>
        <row r="2752">
          <cell r="A2752">
            <v>326</v>
          </cell>
          <cell r="B2752" t="str">
            <v>CURTIS AVE</v>
          </cell>
        </row>
        <row r="2753">
          <cell r="A2753">
            <v>330</v>
          </cell>
          <cell r="B2753" t="str">
            <v>CURTIS AVE</v>
          </cell>
        </row>
        <row r="2754">
          <cell r="A2754">
            <v>330</v>
          </cell>
          <cell r="B2754" t="str">
            <v>CURTIS AVE</v>
          </cell>
        </row>
        <row r="2755">
          <cell r="A2755">
            <v>1</v>
          </cell>
          <cell r="B2755" t="str">
            <v>DAKOTA CT</v>
          </cell>
        </row>
        <row r="2756">
          <cell r="A2756">
            <v>989</v>
          </cell>
          <cell r="B2756" t="str">
            <v>DAKOTA CT</v>
          </cell>
        </row>
        <row r="2757">
          <cell r="A2757">
            <v>1153</v>
          </cell>
          <cell r="B2757" t="str">
            <v>DAKOTA CT</v>
          </cell>
        </row>
        <row r="2758">
          <cell r="A2758">
            <v>1154</v>
          </cell>
          <cell r="B2758" t="str">
            <v>DAKOTA CT</v>
          </cell>
        </row>
        <row r="2759">
          <cell r="A2759">
            <v>1156</v>
          </cell>
          <cell r="B2759" t="str">
            <v>DAKOTA CT</v>
          </cell>
        </row>
        <row r="2760">
          <cell r="A2760">
            <v>1160</v>
          </cell>
          <cell r="B2760" t="str">
            <v>DAKOTA CT</v>
          </cell>
        </row>
        <row r="2761">
          <cell r="A2761">
            <v>1160</v>
          </cell>
          <cell r="B2761" t="str">
            <v>DAKOTA CT</v>
          </cell>
        </row>
        <row r="2762">
          <cell r="A2762">
            <v>1163</v>
          </cell>
          <cell r="B2762" t="str">
            <v>DAKOTA CT</v>
          </cell>
        </row>
        <row r="2763">
          <cell r="A2763">
            <v>1163</v>
          </cell>
          <cell r="B2763" t="str">
            <v>DAKOTA CT</v>
          </cell>
        </row>
        <row r="2764">
          <cell r="A2764">
            <v>1164</v>
          </cell>
          <cell r="B2764" t="str">
            <v>DAKOTA CT</v>
          </cell>
        </row>
        <row r="2765">
          <cell r="A2765">
            <v>1168</v>
          </cell>
          <cell r="B2765" t="str">
            <v>DAKOTA CT</v>
          </cell>
        </row>
        <row r="2766">
          <cell r="A2766">
            <v>1170</v>
          </cell>
          <cell r="B2766" t="str">
            <v>DAKOTA CT</v>
          </cell>
        </row>
        <row r="2767">
          <cell r="A2767">
            <v>1171</v>
          </cell>
          <cell r="B2767" t="str">
            <v>DAKOTA CT</v>
          </cell>
        </row>
        <row r="2768">
          <cell r="A2768">
            <v>1228</v>
          </cell>
          <cell r="B2768" t="str">
            <v>DAKOTA CT</v>
          </cell>
        </row>
        <row r="2769">
          <cell r="A2769">
            <v>1228</v>
          </cell>
          <cell r="B2769" t="str">
            <v>DAKOTA CT</v>
          </cell>
        </row>
        <row r="2770">
          <cell r="A2770">
            <v>1238</v>
          </cell>
          <cell r="B2770" t="str">
            <v>DAKOTA CT</v>
          </cell>
        </row>
        <row r="2771">
          <cell r="A2771">
            <v>1244</v>
          </cell>
          <cell r="B2771" t="str">
            <v>DAKOTA CT</v>
          </cell>
        </row>
        <row r="2772">
          <cell r="A2772">
            <v>1308</v>
          </cell>
          <cell r="B2772" t="str">
            <v>DAKOTA CT</v>
          </cell>
        </row>
        <row r="2773">
          <cell r="A2773">
            <v>10</v>
          </cell>
          <cell r="B2773" t="str">
            <v>DARLYN DR</v>
          </cell>
        </row>
        <row r="2774">
          <cell r="A2774">
            <v>10</v>
          </cell>
          <cell r="B2774" t="str">
            <v>DARLYN DR</v>
          </cell>
        </row>
        <row r="2775">
          <cell r="A2775">
            <v>10</v>
          </cell>
          <cell r="B2775" t="str">
            <v>DARLYN DR</v>
          </cell>
        </row>
        <row r="2776">
          <cell r="A2776">
            <v>11</v>
          </cell>
          <cell r="B2776" t="str">
            <v>DARLYN DR</v>
          </cell>
        </row>
        <row r="2777">
          <cell r="A2777">
            <v>14</v>
          </cell>
          <cell r="B2777" t="str">
            <v>DARLYN DR</v>
          </cell>
        </row>
        <row r="2778">
          <cell r="A2778">
            <v>36</v>
          </cell>
          <cell r="B2778" t="str">
            <v>DARLYN DR</v>
          </cell>
        </row>
        <row r="2779">
          <cell r="A2779">
            <v>62</v>
          </cell>
          <cell r="B2779" t="str">
            <v>DARLYN DR</v>
          </cell>
        </row>
        <row r="2780">
          <cell r="A2780">
            <v>62</v>
          </cell>
          <cell r="B2780" t="str">
            <v>DARLYN DR</v>
          </cell>
        </row>
        <row r="2781">
          <cell r="A2781">
            <v>1</v>
          </cell>
          <cell r="B2781" t="str">
            <v>DEER RIDGE RUN</v>
          </cell>
        </row>
        <row r="2782">
          <cell r="A2782">
            <v>1</v>
          </cell>
          <cell r="B2782" t="str">
            <v>DEER RIDGE RUN</v>
          </cell>
        </row>
        <row r="2783">
          <cell r="A2783">
            <v>810</v>
          </cell>
          <cell r="B2783" t="str">
            <v>DEER RIDGE RUN</v>
          </cell>
        </row>
        <row r="2784">
          <cell r="A2784">
            <v>814</v>
          </cell>
          <cell r="B2784" t="str">
            <v>DEER RIDGE RUN</v>
          </cell>
        </row>
        <row r="2785">
          <cell r="A2785">
            <v>820</v>
          </cell>
          <cell r="B2785" t="str">
            <v>DEER RIDGE RUN</v>
          </cell>
        </row>
        <row r="2786">
          <cell r="A2786">
            <v>820</v>
          </cell>
          <cell r="B2786" t="str">
            <v>DEER RIDGE RUN</v>
          </cell>
        </row>
        <row r="2787">
          <cell r="A2787">
            <v>824</v>
          </cell>
          <cell r="B2787" t="str">
            <v>DEER RIDGE RUN</v>
          </cell>
        </row>
        <row r="2788">
          <cell r="A2788">
            <v>912</v>
          </cell>
          <cell r="B2788" t="str">
            <v>DEER RIDGE RUN</v>
          </cell>
        </row>
        <row r="2789">
          <cell r="A2789">
            <v>914</v>
          </cell>
          <cell r="B2789" t="str">
            <v>DEER RIDGE RUN</v>
          </cell>
        </row>
        <row r="2790">
          <cell r="A2790">
            <v>918</v>
          </cell>
          <cell r="B2790" t="str">
            <v>DEER RIDGE RUN</v>
          </cell>
        </row>
        <row r="2791">
          <cell r="A2791">
            <v>920</v>
          </cell>
          <cell r="B2791" t="str">
            <v>DEER RIDGE RUN</v>
          </cell>
        </row>
        <row r="2792">
          <cell r="A2792">
            <v>924</v>
          </cell>
          <cell r="B2792" t="str">
            <v>DEER RIDGE RUN</v>
          </cell>
        </row>
        <row r="2793">
          <cell r="A2793">
            <v>928</v>
          </cell>
          <cell r="B2793" t="str">
            <v>DEER RIDGE RUN</v>
          </cell>
        </row>
        <row r="2794">
          <cell r="A2794">
            <v>928</v>
          </cell>
          <cell r="B2794" t="str">
            <v>DEER RIDGE RUN</v>
          </cell>
        </row>
        <row r="2795">
          <cell r="A2795">
            <v>932</v>
          </cell>
          <cell r="B2795" t="str">
            <v>DEER RIDGE RUN</v>
          </cell>
        </row>
        <row r="2796">
          <cell r="A2796">
            <v>938</v>
          </cell>
          <cell r="B2796" t="str">
            <v>DEER RIDGE RUN</v>
          </cell>
        </row>
        <row r="2797">
          <cell r="A2797">
            <v>950</v>
          </cell>
          <cell r="B2797" t="str">
            <v>DEER RIDGE RUN</v>
          </cell>
        </row>
        <row r="2798">
          <cell r="A2798">
            <v>956</v>
          </cell>
          <cell r="B2798" t="str">
            <v>DEER RIDGE RUN</v>
          </cell>
        </row>
        <row r="2799">
          <cell r="A2799">
            <v>961</v>
          </cell>
          <cell r="B2799" t="str">
            <v>DEER RIDGE RUN</v>
          </cell>
        </row>
        <row r="2800">
          <cell r="A2800">
            <v>966</v>
          </cell>
          <cell r="B2800" t="str">
            <v>DEER RIDGE RUN</v>
          </cell>
        </row>
        <row r="2801">
          <cell r="A2801">
            <v>970</v>
          </cell>
          <cell r="B2801" t="str">
            <v>DEER RIDGE RUN</v>
          </cell>
        </row>
        <row r="2802">
          <cell r="A2802">
            <v>971</v>
          </cell>
          <cell r="B2802" t="str">
            <v>DEER RIDGE RUN</v>
          </cell>
        </row>
        <row r="2803">
          <cell r="A2803">
            <v>976</v>
          </cell>
          <cell r="B2803" t="str">
            <v>DEER RIDGE RUN</v>
          </cell>
        </row>
        <row r="2804">
          <cell r="A2804">
            <v>977</v>
          </cell>
          <cell r="B2804" t="str">
            <v>DEER RIDGE RUN</v>
          </cell>
        </row>
        <row r="2805">
          <cell r="A2805">
            <v>980</v>
          </cell>
          <cell r="B2805" t="str">
            <v>DEER RIDGE RUN</v>
          </cell>
        </row>
        <row r="2806">
          <cell r="A2806">
            <v>981</v>
          </cell>
          <cell r="B2806" t="str">
            <v>DEER RIDGE RUN</v>
          </cell>
        </row>
        <row r="2807">
          <cell r="A2807">
            <v>986</v>
          </cell>
          <cell r="B2807" t="str">
            <v>DEER RIDGE RUN</v>
          </cell>
        </row>
        <row r="2808">
          <cell r="A2808">
            <v>990</v>
          </cell>
          <cell r="B2808" t="str">
            <v>DEER RIDGE RUN</v>
          </cell>
        </row>
        <row r="2809">
          <cell r="A2809">
            <v>324</v>
          </cell>
          <cell r="B2809" t="str">
            <v>DERBY ST</v>
          </cell>
        </row>
        <row r="2810">
          <cell r="A2810">
            <v>511</v>
          </cell>
          <cell r="B2810" t="str">
            <v>DERBY ST</v>
          </cell>
        </row>
        <row r="2811">
          <cell r="A2811">
            <v>511</v>
          </cell>
          <cell r="B2811" t="str">
            <v>DERBY ST</v>
          </cell>
        </row>
        <row r="2812">
          <cell r="A2812">
            <v>515</v>
          </cell>
          <cell r="B2812" t="str">
            <v>DERBY ST</v>
          </cell>
        </row>
        <row r="2813">
          <cell r="A2813">
            <v>1368</v>
          </cell>
          <cell r="B2813" t="str">
            <v>DEVONSHIRE ST</v>
          </cell>
        </row>
        <row r="2814">
          <cell r="A2814">
            <v>1374</v>
          </cell>
          <cell r="B2814" t="str">
            <v>DEVONSHIRE ST</v>
          </cell>
        </row>
        <row r="2815">
          <cell r="A2815">
            <v>1375</v>
          </cell>
          <cell r="B2815" t="str">
            <v>DEVONSHIRE ST</v>
          </cell>
        </row>
        <row r="2816">
          <cell r="A2816">
            <v>1405</v>
          </cell>
          <cell r="B2816" t="str">
            <v>DEVONSHIRE ST</v>
          </cell>
        </row>
        <row r="2817">
          <cell r="A2817">
            <v>1405</v>
          </cell>
          <cell r="B2817" t="str">
            <v>DEVONSHIRE ST</v>
          </cell>
        </row>
        <row r="2818">
          <cell r="A2818">
            <v>1405</v>
          </cell>
          <cell r="B2818" t="str">
            <v>DEVONSHIRE ST</v>
          </cell>
        </row>
        <row r="2819">
          <cell r="A2819">
            <v>1411</v>
          </cell>
          <cell r="B2819" t="str">
            <v>DEVONSHIRE ST</v>
          </cell>
        </row>
        <row r="2820">
          <cell r="A2820">
            <v>1414</v>
          </cell>
          <cell r="B2820" t="str">
            <v>DEVONSHIRE ST</v>
          </cell>
        </row>
        <row r="2821">
          <cell r="A2821">
            <v>1417</v>
          </cell>
          <cell r="B2821" t="str">
            <v>DEVONSHIRE ST</v>
          </cell>
        </row>
        <row r="2822">
          <cell r="A2822">
            <v>1420</v>
          </cell>
          <cell r="B2822" t="str">
            <v>DEVONSHIRE ST</v>
          </cell>
        </row>
        <row r="2823">
          <cell r="A2823">
            <v>1423</v>
          </cell>
          <cell r="B2823" t="str">
            <v>DEVONSHIRE ST</v>
          </cell>
        </row>
        <row r="2824">
          <cell r="A2824">
            <v>1423</v>
          </cell>
          <cell r="B2824" t="str">
            <v>DEVONSHIRE ST</v>
          </cell>
        </row>
        <row r="2825">
          <cell r="A2825">
            <v>1423</v>
          </cell>
          <cell r="B2825" t="str">
            <v>DEVONSHIRE ST</v>
          </cell>
        </row>
        <row r="2826">
          <cell r="A2826">
            <v>1426</v>
          </cell>
          <cell r="B2826" t="str">
            <v>DEVONSHIRE ST</v>
          </cell>
        </row>
        <row r="2827">
          <cell r="A2827">
            <v>1432</v>
          </cell>
          <cell r="B2827" t="str">
            <v>DEVONSHIRE ST</v>
          </cell>
        </row>
        <row r="2828">
          <cell r="A2828">
            <v>1438</v>
          </cell>
          <cell r="B2828" t="str">
            <v>DEVONSHIRE ST</v>
          </cell>
        </row>
        <row r="2829">
          <cell r="A2829">
            <v>1439</v>
          </cell>
          <cell r="B2829" t="str">
            <v>DEVONSHIRE ST</v>
          </cell>
        </row>
        <row r="2830">
          <cell r="A2830">
            <v>1439</v>
          </cell>
          <cell r="B2830" t="str">
            <v>DEVONSHIRE ST</v>
          </cell>
        </row>
        <row r="2831">
          <cell r="A2831">
            <v>1439</v>
          </cell>
          <cell r="B2831" t="str">
            <v>DEVONSHIRE ST</v>
          </cell>
        </row>
        <row r="2832">
          <cell r="A2832">
            <v>1439</v>
          </cell>
          <cell r="B2832" t="str">
            <v>DEVONSHIRE ST</v>
          </cell>
        </row>
        <row r="2833">
          <cell r="A2833">
            <v>1444</v>
          </cell>
          <cell r="B2833" t="str">
            <v>DEVONSHIRE ST</v>
          </cell>
        </row>
        <row r="2834">
          <cell r="A2834">
            <v>1450</v>
          </cell>
          <cell r="B2834" t="str">
            <v>DEVONSHIRE ST</v>
          </cell>
        </row>
        <row r="2835">
          <cell r="A2835">
            <v>1451</v>
          </cell>
          <cell r="B2835" t="str">
            <v>DEVONSHIRE ST</v>
          </cell>
        </row>
        <row r="2836">
          <cell r="A2836">
            <v>1456</v>
          </cell>
          <cell r="B2836" t="str">
            <v>DEVONSHIRE ST</v>
          </cell>
        </row>
        <row r="2837">
          <cell r="A2837">
            <v>1462</v>
          </cell>
          <cell r="B2837" t="str">
            <v>DEVONSHIRE ST</v>
          </cell>
        </row>
        <row r="2838">
          <cell r="A2838">
            <v>1465</v>
          </cell>
          <cell r="B2838" t="str">
            <v>DEVONSHIRE ST</v>
          </cell>
        </row>
        <row r="2839">
          <cell r="A2839">
            <v>1468</v>
          </cell>
          <cell r="B2839" t="str">
            <v>DEVONSHIRE ST</v>
          </cell>
        </row>
        <row r="2840">
          <cell r="A2840">
            <v>1468</v>
          </cell>
          <cell r="B2840" t="str">
            <v>DEVONSHIRE ST</v>
          </cell>
        </row>
        <row r="2841">
          <cell r="A2841">
            <v>1501</v>
          </cell>
          <cell r="B2841" t="str">
            <v>DEVONSHIRE ST</v>
          </cell>
        </row>
        <row r="2842">
          <cell r="A2842">
            <v>1505</v>
          </cell>
          <cell r="B2842" t="str">
            <v>DEVONSHIRE ST</v>
          </cell>
        </row>
        <row r="2843">
          <cell r="A2843">
            <v>1509</v>
          </cell>
          <cell r="B2843" t="str">
            <v>DEVONSHIRE ST</v>
          </cell>
        </row>
        <row r="2844">
          <cell r="A2844">
            <v>1</v>
          </cell>
          <cell r="B2844" t="str">
            <v>DEVONSHIRE ST ISLE</v>
          </cell>
        </row>
        <row r="2845">
          <cell r="A2845">
            <v>1</v>
          </cell>
          <cell r="B2845" t="str">
            <v>DEVONSHIRE ST ISLE</v>
          </cell>
        </row>
        <row r="2846">
          <cell r="A2846">
            <v>1</v>
          </cell>
          <cell r="B2846" t="str">
            <v>DEVONSHIRE ST ISLE</v>
          </cell>
        </row>
        <row r="2847">
          <cell r="A2847">
            <v>203</v>
          </cell>
          <cell r="B2847" t="str">
            <v>DILL AVE</v>
          </cell>
        </row>
        <row r="2848">
          <cell r="A2848">
            <v>207</v>
          </cell>
          <cell r="B2848" t="str">
            <v>DILL AVE</v>
          </cell>
        </row>
        <row r="2849">
          <cell r="A2849">
            <v>215</v>
          </cell>
          <cell r="B2849" t="str">
            <v>DILL AVE</v>
          </cell>
        </row>
        <row r="2850">
          <cell r="A2850">
            <v>219</v>
          </cell>
          <cell r="B2850" t="str">
            <v>DILL AVE</v>
          </cell>
        </row>
        <row r="2851">
          <cell r="A2851">
            <v>227</v>
          </cell>
          <cell r="B2851" t="str">
            <v>DILL AVE</v>
          </cell>
        </row>
        <row r="2852">
          <cell r="A2852">
            <v>4</v>
          </cell>
          <cell r="B2852" t="str">
            <v>DOGWOOD CT</v>
          </cell>
        </row>
        <row r="2853">
          <cell r="A2853">
            <v>12</v>
          </cell>
          <cell r="B2853" t="str">
            <v>DOGWOOD CT</v>
          </cell>
        </row>
        <row r="2854">
          <cell r="A2854">
            <v>12</v>
          </cell>
          <cell r="B2854" t="str">
            <v>DOGWOOD CT</v>
          </cell>
        </row>
        <row r="2855">
          <cell r="A2855">
            <v>27</v>
          </cell>
          <cell r="B2855" t="str">
            <v>DOGWOOD CT</v>
          </cell>
        </row>
        <row r="2856">
          <cell r="A2856">
            <v>830</v>
          </cell>
          <cell r="B2856" t="str">
            <v>DOLLY LN</v>
          </cell>
        </row>
        <row r="2857">
          <cell r="A2857">
            <v>834</v>
          </cell>
          <cell r="B2857" t="str">
            <v>DOLLY LN</v>
          </cell>
        </row>
        <row r="2858">
          <cell r="A2858">
            <v>838</v>
          </cell>
          <cell r="B2858" t="str">
            <v>DOLLY LN</v>
          </cell>
        </row>
        <row r="2859">
          <cell r="A2859">
            <v>842</v>
          </cell>
          <cell r="B2859" t="str">
            <v>DOLLY LN</v>
          </cell>
        </row>
        <row r="2860">
          <cell r="A2860">
            <v>842</v>
          </cell>
          <cell r="B2860" t="str">
            <v>DOLLY LN</v>
          </cell>
        </row>
        <row r="2861">
          <cell r="A2861">
            <v>842</v>
          </cell>
          <cell r="B2861" t="str">
            <v>DOLLY LN</v>
          </cell>
        </row>
        <row r="2862">
          <cell r="A2862">
            <v>842</v>
          </cell>
          <cell r="B2862" t="str">
            <v>DOLLY LN</v>
          </cell>
        </row>
        <row r="2863">
          <cell r="A2863">
            <v>842</v>
          </cell>
          <cell r="B2863" t="str">
            <v>DOLLY LN</v>
          </cell>
        </row>
        <row r="2864">
          <cell r="A2864">
            <v>1718</v>
          </cell>
          <cell r="B2864" t="str">
            <v>DOLLY LN</v>
          </cell>
        </row>
        <row r="2865">
          <cell r="A2865">
            <v>1721</v>
          </cell>
          <cell r="B2865" t="str">
            <v>DOLLY LN</v>
          </cell>
        </row>
        <row r="2866">
          <cell r="A2866">
            <v>1722</v>
          </cell>
          <cell r="B2866" t="str">
            <v>DOLLY LN</v>
          </cell>
        </row>
        <row r="2867">
          <cell r="A2867">
            <v>1725</v>
          </cell>
          <cell r="B2867" t="str">
            <v>DOLLY LN</v>
          </cell>
        </row>
        <row r="2868">
          <cell r="A2868">
            <v>1726</v>
          </cell>
          <cell r="B2868" t="str">
            <v>DOLLY LN</v>
          </cell>
        </row>
        <row r="2869">
          <cell r="A2869">
            <v>1729</v>
          </cell>
          <cell r="B2869" t="str">
            <v>DOLLY LN</v>
          </cell>
        </row>
        <row r="2870">
          <cell r="A2870">
            <v>1730</v>
          </cell>
          <cell r="B2870" t="str">
            <v>DOLLY LN</v>
          </cell>
        </row>
        <row r="2871">
          <cell r="A2871">
            <v>1733</v>
          </cell>
          <cell r="B2871" t="str">
            <v>DOLLY LN</v>
          </cell>
        </row>
        <row r="2872">
          <cell r="A2872">
            <v>1734</v>
          </cell>
          <cell r="B2872" t="str">
            <v>DOLLY LN</v>
          </cell>
        </row>
        <row r="2873">
          <cell r="A2873">
            <v>406</v>
          </cell>
          <cell r="B2873" t="str">
            <v>DONBAR DR</v>
          </cell>
        </row>
        <row r="2874">
          <cell r="A2874">
            <v>406</v>
          </cell>
          <cell r="B2874" t="str">
            <v>DONBAR DR</v>
          </cell>
        </row>
        <row r="2875">
          <cell r="A2875">
            <v>406</v>
          </cell>
          <cell r="B2875" t="str">
            <v>DONBAR DR</v>
          </cell>
        </row>
        <row r="2876">
          <cell r="A2876">
            <v>406</v>
          </cell>
          <cell r="B2876" t="str">
            <v>DONBAR DR</v>
          </cell>
        </row>
        <row r="2877">
          <cell r="A2877">
            <v>415</v>
          </cell>
          <cell r="B2877" t="str">
            <v>DONBAR DR</v>
          </cell>
        </row>
        <row r="2878">
          <cell r="A2878">
            <v>502</v>
          </cell>
          <cell r="B2878" t="str">
            <v>DONBAR DR</v>
          </cell>
        </row>
        <row r="2879">
          <cell r="A2879">
            <v>505</v>
          </cell>
          <cell r="B2879" t="str">
            <v>DONBAR DR</v>
          </cell>
        </row>
        <row r="2880">
          <cell r="A2880">
            <v>135</v>
          </cell>
          <cell r="B2880" t="str">
            <v>E COURT ST</v>
          </cell>
        </row>
        <row r="2881">
          <cell r="A2881">
            <v>200</v>
          </cell>
          <cell r="B2881" t="str">
            <v>E COURT ST</v>
          </cell>
        </row>
        <row r="2882">
          <cell r="A2882">
            <v>200</v>
          </cell>
          <cell r="B2882" t="str">
            <v>E COURT ST</v>
          </cell>
        </row>
        <row r="2883">
          <cell r="A2883">
            <v>200</v>
          </cell>
          <cell r="B2883" t="str">
            <v>E COURT ST</v>
          </cell>
        </row>
        <row r="2884">
          <cell r="A2884">
            <v>302</v>
          </cell>
          <cell r="B2884" t="str">
            <v>E COURT ST</v>
          </cell>
        </row>
        <row r="2885">
          <cell r="A2885">
            <v>302</v>
          </cell>
          <cell r="B2885" t="str">
            <v>E COURT ST</v>
          </cell>
        </row>
        <row r="2886">
          <cell r="A2886">
            <v>322</v>
          </cell>
          <cell r="B2886" t="str">
            <v>E COURT ST</v>
          </cell>
        </row>
        <row r="2887">
          <cell r="A2887">
            <v>322</v>
          </cell>
          <cell r="B2887" t="str">
            <v>E COURT ST</v>
          </cell>
        </row>
        <row r="2888">
          <cell r="A2888">
            <v>322</v>
          </cell>
          <cell r="B2888" t="str">
            <v>E COURT ST</v>
          </cell>
        </row>
        <row r="2889">
          <cell r="A2889">
            <v>327</v>
          </cell>
          <cell r="B2889" t="str">
            <v>E COURT ST</v>
          </cell>
        </row>
        <row r="2890">
          <cell r="A2890">
            <v>327</v>
          </cell>
          <cell r="B2890" t="str">
            <v>E COURT ST</v>
          </cell>
        </row>
        <row r="2891">
          <cell r="A2891">
            <v>328</v>
          </cell>
          <cell r="B2891" t="str">
            <v>E COURT ST</v>
          </cell>
        </row>
        <row r="2892">
          <cell r="A2892">
            <v>328</v>
          </cell>
          <cell r="B2892" t="str">
            <v>E COURT ST</v>
          </cell>
        </row>
        <row r="2893">
          <cell r="A2893">
            <v>402</v>
          </cell>
          <cell r="B2893" t="str">
            <v>E COURT ST</v>
          </cell>
        </row>
        <row r="2894">
          <cell r="A2894">
            <v>403</v>
          </cell>
          <cell r="B2894" t="str">
            <v>E COURT ST</v>
          </cell>
        </row>
        <row r="2895">
          <cell r="A2895">
            <v>403</v>
          </cell>
          <cell r="B2895" t="str">
            <v>E COURT ST</v>
          </cell>
        </row>
        <row r="2896">
          <cell r="A2896">
            <v>404</v>
          </cell>
          <cell r="B2896" t="str">
            <v>E COURT ST</v>
          </cell>
        </row>
        <row r="2897">
          <cell r="A2897">
            <v>408</v>
          </cell>
          <cell r="B2897" t="str">
            <v>E COURT ST</v>
          </cell>
        </row>
        <row r="2898">
          <cell r="A2898">
            <v>415</v>
          </cell>
          <cell r="B2898" t="str">
            <v>E COURT ST</v>
          </cell>
        </row>
        <row r="2899">
          <cell r="A2899">
            <v>415</v>
          </cell>
          <cell r="B2899" t="str">
            <v>E COURT ST</v>
          </cell>
        </row>
        <row r="2900">
          <cell r="A2900">
            <v>416</v>
          </cell>
          <cell r="B2900" t="str">
            <v>E COURT ST</v>
          </cell>
        </row>
        <row r="2901">
          <cell r="A2901">
            <v>416</v>
          </cell>
          <cell r="B2901" t="str">
            <v>E COURT ST</v>
          </cell>
        </row>
        <row r="2902">
          <cell r="A2902">
            <v>424</v>
          </cell>
          <cell r="B2902" t="str">
            <v>E COURT ST</v>
          </cell>
        </row>
        <row r="2903">
          <cell r="A2903">
            <v>425</v>
          </cell>
          <cell r="B2903" t="str">
            <v>E COURT ST</v>
          </cell>
        </row>
        <row r="2904">
          <cell r="A2904">
            <v>425</v>
          </cell>
          <cell r="B2904" t="str">
            <v>E COURT ST</v>
          </cell>
        </row>
        <row r="2905">
          <cell r="A2905">
            <v>425</v>
          </cell>
          <cell r="B2905" t="str">
            <v>E COURT ST</v>
          </cell>
        </row>
        <row r="2906">
          <cell r="A2906">
            <v>425</v>
          </cell>
          <cell r="B2906" t="str">
            <v>E COURT ST</v>
          </cell>
        </row>
        <row r="2907">
          <cell r="A2907">
            <v>460</v>
          </cell>
          <cell r="B2907" t="str">
            <v>E COURT ST</v>
          </cell>
        </row>
        <row r="2908">
          <cell r="A2908">
            <v>460</v>
          </cell>
          <cell r="B2908" t="str">
            <v>E COURT ST</v>
          </cell>
        </row>
        <row r="2909">
          <cell r="A2909">
            <v>532</v>
          </cell>
          <cell r="B2909" t="str">
            <v>E COURT ST</v>
          </cell>
        </row>
        <row r="2910">
          <cell r="A2910">
            <v>117</v>
          </cell>
          <cell r="B2910" t="str">
            <v>E EVERS AVE</v>
          </cell>
        </row>
        <row r="2911">
          <cell r="A2911">
            <v>117</v>
          </cell>
          <cell r="B2911" t="str">
            <v>E EVERS AVE</v>
          </cell>
        </row>
        <row r="2912">
          <cell r="A2912">
            <v>118</v>
          </cell>
          <cell r="B2912" t="str">
            <v>E EVERS AVE</v>
          </cell>
        </row>
        <row r="2913">
          <cell r="A2913">
            <v>120</v>
          </cell>
          <cell r="B2913" t="str">
            <v>E EVERS AVE</v>
          </cell>
        </row>
        <row r="2914">
          <cell r="A2914">
            <v>122</v>
          </cell>
          <cell r="B2914" t="str">
            <v>E EVERS AVE</v>
          </cell>
        </row>
        <row r="2915">
          <cell r="A2915">
            <v>123</v>
          </cell>
          <cell r="B2915" t="str">
            <v>E EVERS AVE</v>
          </cell>
        </row>
        <row r="2916">
          <cell r="A2916">
            <v>209</v>
          </cell>
          <cell r="B2916" t="str">
            <v>E EVERS AVE</v>
          </cell>
        </row>
        <row r="2917">
          <cell r="A2917">
            <v>215</v>
          </cell>
          <cell r="B2917" t="str">
            <v>E EVERS AVE</v>
          </cell>
        </row>
        <row r="2918">
          <cell r="A2918">
            <v>217</v>
          </cell>
          <cell r="B2918" t="str">
            <v>E EVERS AVE</v>
          </cell>
        </row>
        <row r="2919">
          <cell r="A2919">
            <v>301</v>
          </cell>
          <cell r="B2919" t="str">
            <v>E EVERS AVE</v>
          </cell>
        </row>
        <row r="2920">
          <cell r="A2920">
            <v>301</v>
          </cell>
          <cell r="B2920" t="str">
            <v>E EVERS AVE</v>
          </cell>
        </row>
        <row r="2921">
          <cell r="A2921">
            <v>315</v>
          </cell>
          <cell r="B2921" t="str">
            <v>E EVERS AVE</v>
          </cell>
        </row>
        <row r="2922">
          <cell r="A2922">
            <v>315</v>
          </cell>
          <cell r="B2922" t="str">
            <v>E EVERS AVE</v>
          </cell>
        </row>
        <row r="2923">
          <cell r="A2923">
            <v>319</v>
          </cell>
          <cell r="B2923" t="str">
            <v>E EVERS AVE</v>
          </cell>
        </row>
        <row r="2924">
          <cell r="A2924">
            <v>327</v>
          </cell>
          <cell r="B2924" t="str">
            <v>E EVERS AVE</v>
          </cell>
        </row>
        <row r="2925">
          <cell r="A2925">
            <v>327</v>
          </cell>
          <cell r="B2925" t="str">
            <v>E EVERS AVE</v>
          </cell>
        </row>
        <row r="2926">
          <cell r="A2926">
            <v>118</v>
          </cell>
          <cell r="B2926" t="str">
            <v>E MERRY AVE</v>
          </cell>
        </row>
        <row r="2927">
          <cell r="A2927">
            <v>118</v>
          </cell>
          <cell r="B2927" t="str">
            <v>E MERRY AVE</v>
          </cell>
        </row>
        <row r="2928">
          <cell r="A2928">
            <v>120</v>
          </cell>
          <cell r="B2928" t="str">
            <v>E MERRY AVE</v>
          </cell>
        </row>
        <row r="2929">
          <cell r="A2929">
            <v>121</v>
          </cell>
          <cell r="B2929" t="str">
            <v>E MERRY AVE</v>
          </cell>
        </row>
        <row r="2930">
          <cell r="A2930">
            <v>123</v>
          </cell>
          <cell r="B2930" t="str">
            <v>E MERRY AVE</v>
          </cell>
        </row>
        <row r="2931">
          <cell r="A2931">
            <v>127</v>
          </cell>
          <cell r="B2931" t="str">
            <v>E MERRY AVE</v>
          </cell>
        </row>
        <row r="2932">
          <cell r="A2932">
            <v>135</v>
          </cell>
          <cell r="B2932" t="str">
            <v>E MERRY AVE</v>
          </cell>
        </row>
        <row r="2933">
          <cell r="A2933">
            <v>135</v>
          </cell>
          <cell r="B2933" t="str">
            <v>E MERRY AVE</v>
          </cell>
        </row>
        <row r="2934">
          <cell r="A2934">
            <v>202</v>
          </cell>
          <cell r="B2934" t="str">
            <v>E MERRY AVE</v>
          </cell>
        </row>
        <row r="2935">
          <cell r="A2935">
            <v>202</v>
          </cell>
          <cell r="B2935" t="str">
            <v>E MERRY AVE</v>
          </cell>
        </row>
        <row r="2936">
          <cell r="A2936">
            <v>202</v>
          </cell>
          <cell r="B2936" t="str">
            <v>E MERRY AVE</v>
          </cell>
        </row>
        <row r="2937">
          <cell r="A2937">
            <v>202</v>
          </cell>
          <cell r="B2937" t="str">
            <v>E MERRY AVE</v>
          </cell>
        </row>
        <row r="2938">
          <cell r="A2938">
            <v>203</v>
          </cell>
          <cell r="B2938" t="str">
            <v>E MERRY AVE</v>
          </cell>
        </row>
        <row r="2939">
          <cell r="A2939">
            <v>203</v>
          </cell>
          <cell r="B2939" t="str">
            <v>E MERRY AVE</v>
          </cell>
        </row>
        <row r="2940">
          <cell r="A2940">
            <v>203</v>
          </cell>
          <cell r="B2940" t="str">
            <v>E MERRY AVE</v>
          </cell>
        </row>
        <row r="2941">
          <cell r="A2941">
            <v>208</v>
          </cell>
          <cell r="B2941" t="str">
            <v>E MERRY AVE</v>
          </cell>
        </row>
        <row r="2942">
          <cell r="A2942">
            <v>211</v>
          </cell>
          <cell r="B2942" t="str">
            <v>E MERRY AVE</v>
          </cell>
        </row>
        <row r="2943">
          <cell r="A2943">
            <v>214</v>
          </cell>
          <cell r="B2943" t="str">
            <v>E MERRY AVE</v>
          </cell>
        </row>
        <row r="2944">
          <cell r="A2944">
            <v>215</v>
          </cell>
          <cell r="B2944" t="str">
            <v>E MERRY AVE</v>
          </cell>
        </row>
        <row r="2945">
          <cell r="A2945">
            <v>219</v>
          </cell>
          <cell r="B2945" t="str">
            <v>E MERRY AVE</v>
          </cell>
        </row>
        <row r="2946">
          <cell r="A2946">
            <v>220</v>
          </cell>
          <cell r="B2946" t="str">
            <v>E MERRY AVE</v>
          </cell>
        </row>
        <row r="2947">
          <cell r="A2947">
            <v>225</v>
          </cell>
          <cell r="B2947" t="str">
            <v>E MERRY AVE</v>
          </cell>
        </row>
        <row r="2948">
          <cell r="A2948">
            <v>226</v>
          </cell>
          <cell r="B2948" t="str">
            <v>E MERRY AVE</v>
          </cell>
        </row>
        <row r="2949">
          <cell r="A2949">
            <v>226</v>
          </cell>
          <cell r="B2949" t="str">
            <v>E MERRY AVE</v>
          </cell>
        </row>
        <row r="2950">
          <cell r="A2950">
            <v>226</v>
          </cell>
          <cell r="B2950" t="str">
            <v>E MERRY AVE</v>
          </cell>
        </row>
        <row r="2951">
          <cell r="A2951">
            <v>229</v>
          </cell>
          <cell r="B2951" t="str">
            <v>E MERRY AVE</v>
          </cell>
        </row>
        <row r="2952">
          <cell r="A2952">
            <v>229</v>
          </cell>
          <cell r="B2952" t="str">
            <v>E MERRY AVE</v>
          </cell>
        </row>
        <row r="2953">
          <cell r="A2953">
            <v>229</v>
          </cell>
          <cell r="B2953" t="str">
            <v>E MERRY AVE</v>
          </cell>
        </row>
        <row r="2954">
          <cell r="A2954">
            <v>229</v>
          </cell>
          <cell r="B2954" t="str">
            <v>E MERRY AVE</v>
          </cell>
        </row>
        <row r="2955">
          <cell r="A2955">
            <v>302</v>
          </cell>
          <cell r="B2955" t="str">
            <v>E MERRY AVE</v>
          </cell>
        </row>
        <row r="2956">
          <cell r="A2956">
            <v>302</v>
          </cell>
          <cell r="B2956" t="str">
            <v>E MERRY AVE</v>
          </cell>
        </row>
        <row r="2957">
          <cell r="A2957">
            <v>303</v>
          </cell>
          <cell r="B2957" t="str">
            <v>E MERRY AVE</v>
          </cell>
        </row>
        <row r="2958">
          <cell r="A2958">
            <v>303</v>
          </cell>
          <cell r="B2958" t="str">
            <v>E MERRY AVE</v>
          </cell>
        </row>
        <row r="2959">
          <cell r="A2959">
            <v>309</v>
          </cell>
          <cell r="B2959" t="str">
            <v>E MERRY AVE</v>
          </cell>
        </row>
        <row r="2960">
          <cell r="A2960">
            <v>309</v>
          </cell>
          <cell r="B2960" t="str">
            <v>E MERRY AVE</v>
          </cell>
        </row>
        <row r="2961">
          <cell r="A2961">
            <v>310</v>
          </cell>
          <cell r="B2961" t="str">
            <v>E MERRY AVE</v>
          </cell>
        </row>
        <row r="2962">
          <cell r="A2962">
            <v>315</v>
          </cell>
          <cell r="B2962" t="str">
            <v>E MERRY AVE</v>
          </cell>
        </row>
        <row r="2963">
          <cell r="A2963">
            <v>315</v>
          </cell>
          <cell r="B2963" t="str">
            <v>E MERRY AVE</v>
          </cell>
        </row>
        <row r="2964">
          <cell r="A2964">
            <v>316</v>
          </cell>
          <cell r="B2964" t="str">
            <v>E MERRY AVE</v>
          </cell>
        </row>
        <row r="2965">
          <cell r="A2965">
            <v>321</v>
          </cell>
          <cell r="B2965" t="str">
            <v>E MERRY AVE</v>
          </cell>
        </row>
        <row r="2966">
          <cell r="A2966">
            <v>322</v>
          </cell>
          <cell r="B2966" t="str">
            <v>E MERRY AVE</v>
          </cell>
        </row>
        <row r="2967">
          <cell r="A2967">
            <v>322</v>
          </cell>
          <cell r="B2967" t="str">
            <v>E MERRY AVE</v>
          </cell>
        </row>
        <row r="2968">
          <cell r="A2968">
            <v>327</v>
          </cell>
          <cell r="B2968" t="str">
            <v>E MERRY AVE</v>
          </cell>
        </row>
        <row r="2969">
          <cell r="A2969">
            <v>328</v>
          </cell>
          <cell r="B2969" t="str">
            <v>E MERRY AVE</v>
          </cell>
        </row>
        <row r="2970">
          <cell r="A2970">
            <v>530</v>
          </cell>
          <cell r="B2970" t="str">
            <v>E MERRY AVE</v>
          </cell>
        </row>
        <row r="2971">
          <cell r="A2971">
            <v>111</v>
          </cell>
          <cell r="B2971" t="str">
            <v>E OAK ST</v>
          </cell>
        </row>
        <row r="2972">
          <cell r="A2972">
            <v>216</v>
          </cell>
          <cell r="B2972" t="str">
            <v>E POE RD</v>
          </cell>
        </row>
        <row r="2973">
          <cell r="A2973">
            <v>216</v>
          </cell>
          <cell r="B2973" t="str">
            <v>E POE RD</v>
          </cell>
        </row>
        <row r="2974">
          <cell r="A2974">
            <v>216</v>
          </cell>
          <cell r="B2974" t="str">
            <v>E POE RD</v>
          </cell>
        </row>
        <row r="2975">
          <cell r="A2975">
            <v>216</v>
          </cell>
          <cell r="B2975" t="str">
            <v>E POE RD</v>
          </cell>
        </row>
        <row r="2976">
          <cell r="A2976">
            <v>440</v>
          </cell>
          <cell r="B2976" t="str">
            <v>E POE RD</v>
          </cell>
        </row>
        <row r="2977">
          <cell r="A2977">
            <v>440</v>
          </cell>
          <cell r="B2977" t="str">
            <v>E POE RD</v>
          </cell>
        </row>
        <row r="2978">
          <cell r="A2978">
            <v>440</v>
          </cell>
          <cell r="B2978" t="str">
            <v>E POE RD</v>
          </cell>
        </row>
        <row r="2979">
          <cell r="A2979">
            <v>815</v>
          </cell>
          <cell r="B2979" t="str">
            <v>E POE RD</v>
          </cell>
        </row>
        <row r="2980">
          <cell r="A2980">
            <v>815</v>
          </cell>
          <cell r="B2980" t="str">
            <v>E POE RD</v>
          </cell>
        </row>
        <row r="2981">
          <cell r="A2981">
            <v>815</v>
          </cell>
          <cell r="B2981" t="str">
            <v>E POE RD</v>
          </cell>
        </row>
        <row r="2982">
          <cell r="A2982">
            <v>815</v>
          </cell>
          <cell r="B2982" t="str">
            <v>E POE RD</v>
          </cell>
        </row>
        <row r="2983">
          <cell r="A2983">
            <v>815</v>
          </cell>
          <cell r="B2983" t="str">
            <v>E POE RD</v>
          </cell>
        </row>
        <row r="2984">
          <cell r="A2984">
            <v>815</v>
          </cell>
          <cell r="B2984" t="str">
            <v>E POE RD</v>
          </cell>
        </row>
        <row r="2985">
          <cell r="A2985">
            <v>815</v>
          </cell>
          <cell r="B2985" t="str">
            <v>E POE RD</v>
          </cell>
        </row>
        <row r="2986">
          <cell r="A2986">
            <v>815</v>
          </cell>
          <cell r="B2986" t="str">
            <v>E POE RD</v>
          </cell>
        </row>
        <row r="2987">
          <cell r="A2987">
            <v>815</v>
          </cell>
          <cell r="B2987" t="str">
            <v>E POE RD</v>
          </cell>
        </row>
        <row r="2988">
          <cell r="A2988">
            <v>815</v>
          </cell>
          <cell r="B2988" t="str">
            <v>E POE RD</v>
          </cell>
        </row>
        <row r="2989">
          <cell r="A2989">
            <v>815</v>
          </cell>
          <cell r="B2989" t="str">
            <v>E POE RD</v>
          </cell>
        </row>
        <row r="2990">
          <cell r="A2990">
            <v>815</v>
          </cell>
          <cell r="B2990" t="str">
            <v>E POE RD</v>
          </cell>
        </row>
        <row r="2991">
          <cell r="A2991">
            <v>815</v>
          </cell>
          <cell r="B2991" t="str">
            <v>E POE RD</v>
          </cell>
        </row>
        <row r="2992">
          <cell r="A2992">
            <v>815</v>
          </cell>
          <cell r="B2992" t="str">
            <v>E POE RD</v>
          </cell>
        </row>
        <row r="2993">
          <cell r="A2993">
            <v>815</v>
          </cell>
          <cell r="B2993" t="str">
            <v>E POE RD</v>
          </cell>
        </row>
        <row r="2994">
          <cell r="A2994">
            <v>815</v>
          </cell>
          <cell r="B2994" t="str">
            <v>E POE RD</v>
          </cell>
        </row>
        <row r="2995">
          <cell r="A2995">
            <v>815</v>
          </cell>
          <cell r="B2995" t="str">
            <v>E POE RD</v>
          </cell>
        </row>
        <row r="2996">
          <cell r="A2996">
            <v>815</v>
          </cell>
          <cell r="B2996" t="str">
            <v>E POE RD</v>
          </cell>
        </row>
        <row r="2997">
          <cell r="A2997">
            <v>815</v>
          </cell>
          <cell r="B2997" t="str">
            <v>E POE RD</v>
          </cell>
        </row>
        <row r="2998">
          <cell r="A2998">
            <v>815</v>
          </cell>
          <cell r="B2998" t="str">
            <v>E POE RD</v>
          </cell>
        </row>
        <row r="2999">
          <cell r="A2999">
            <v>815</v>
          </cell>
          <cell r="B2999" t="str">
            <v>E POE RD</v>
          </cell>
        </row>
        <row r="3000">
          <cell r="A3000">
            <v>815</v>
          </cell>
          <cell r="B3000" t="str">
            <v>E POE RD</v>
          </cell>
        </row>
        <row r="3001">
          <cell r="A3001">
            <v>815</v>
          </cell>
          <cell r="B3001" t="str">
            <v>E POE RD</v>
          </cell>
        </row>
        <row r="3002">
          <cell r="A3002">
            <v>815</v>
          </cell>
          <cell r="B3002" t="str">
            <v>E POE RD</v>
          </cell>
        </row>
        <row r="3003">
          <cell r="A3003">
            <v>815</v>
          </cell>
          <cell r="B3003" t="str">
            <v>E POE RD</v>
          </cell>
        </row>
        <row r="3004">
          <cell r="A3004">
            <v>815</v>
          </cell>
          <cell r="B3004" t="str">
            <v>E POE RD</v>
          </cell>
        </row>
        <row r="3005">
          <cell r="A3005">
            <v>815</v>
          </cell>
          <cell r="B3005" t="str">
            <v>E POE RD</v>
          </cell>
        </row>
        <row r="3006">
          <cell r="A3006">
            <v>815</v>
          </cell>
          <cell r="B3006" t="str">
            <v>E POE RD</v>
          </cell>
        </row>
        <row r="3007">
          <cell r="A3007">
            <v>815</v>
          </cell>
          <cell r="B3007" t="str">
            <v>E POE RD</v>
          </cell>
        </row>
        <row r="3008">
          <cell r="A3008">
            <v>815</v>
          </cell>
          <cell r="B3008" t="str">
            <v>E POE RD</v>
          </cell>
        </row>
        <row r="3009">
          <cell r="A3009">
            <v>815</v>
          </cell>
          <cell r="B3009" t="str">
            <v>E POE RD</v>
          </cell>
        </row>
        <row r="3010">
          <cell r="A3010">
            <v>815</v>
          </cell>
          <cell r="B3010" t="str">
            <v>E POE RD</v>
          </cell>
        </row>
        <row r="3011">
          <cell r="A3011">
            <v>815</v>
          </cell>
          <cell r="B3011" t="str">
            <v>E POE RD</v>
          </cell>
        </row>
        <row r="3012">
          <cell r="A3012">
            <v>815</v>
          </cell>
          <cell r="B3012" t="str">
            <v>E POE RD</v>
          </cell>
        </row>
        <row r="3013">
          <cell r="A3013">
            <v>815</v>
          </cell>
          <cell r="B3013" t="str">
            <v>E POE RD</v>
          </cell>
        </row>
        <row r="3014">
          <cell r="A3014">
            <v>815</v>
          </cell>
          <cell r="B3014" t="str">
            <v>E POE RD</v>
          </cell>
        </row>
        <row r="3015">
          <cell r="A3015">
            <v>815</v>
          </cell>
          <cell r="B3015" t="str">
            <v>E POE RD</v>
          </cell>
        </row>
        <row r="3016">
          <cell r="A3016">
            <v>815</v>
          </cell>
          <cell r="B3016" t="str">
            <v>E POE RD</v>
          </cell>
        </row>
        <row r="3017">
          <cell r="A3017">
            <v>815</v>
          </cell>
          <cell r="B3017" t="str">
            <v>E POE RD</v>
          </cell>
        </row>
        <row r="3018">
          <cell r="A3018">
            <v>815</v>
          </cell>
          <cell r="B3018" t="str">
            <v>E POE RD</v>
          </cell>
        </row>
        <row r="3019">
          <cell r="A3019">
            <v>815</v>
          </cell>
          <cell r="B3019" t="str">
            <v>E POE RD</v>
          </cell>
        </row>
        <row r="3020">
          <cell r="A3020">
            <v>815</v>
          </cell>
          <cell r="B3020" t="str">
            <v>E POE RD</v>
          </cell>
        </row>
        <row r="3021">
          <cell r="A3021">
            <v>815</v>
          </cell>
          <cell r="B3021" t="str">
            <v>E POE RD</v>
          </cell>
        </row>
        <row r="3022">
          <cell r="A3022">
            <v>815</v>
          </cell>
          <cell r="B3022" t="str">
            <v>E POE RD</v>
          </cell>
        </row>
        <row r="3023">
          <cell r="A3023">
            <v>815</v>
          </cell>
          <cell r="B3023" t="str">
            <v>E POE RD</v>
          </cell>
        </row>
        <row r="3024">
          <cell r="A3024">
            <v>815</v>
          </cell>
          <cell r="B3024" t="str">
            <v>E POE RD</v>
          </cell>
        </row>
        <row r="3025">
          <cell r="A3025">
            <v>815</v>
          </cell>
          <cell r="B3025" t="str">
            <v>E POE RD</v>
          </cell>
        </row>
        <row r="3026">
          <cell r="A3026">
            <v>815</v>
          </cell>
          <cell r="B3026" t="str">
            <v>E POE RD</v>
          </cell>
        </row>
        <row r="3027">
          <cell r="A3027">
            <v>125</v>
          </cell>
          <cell r="B3027" t="str">
            <v>E REED AVE</v>
          </cell>
        </row>
        <row r="3028">
          <cell r="A3028">
            <v>129</v>
          </cell>
          <cell r="B3028" t="str">
            <v>E REED AVE</v>
          </cell>
        </row>
        <row r="3029">
          <cell r="A3029">
            <v>129</v>
          </cell>
          <cell r="B3029" t="str">
            <v>E REED AVE</v>
          </cell>
        </row>
        <row r="3030">
          <cell r="A3030">
            <v>130</v>
          </cell>
          <cell r="B3030" t="str">
            <v>E REED AVE</v>
          </cell>
        </row>
        <row r="3031">
          <cell r="A3031">
            <v>137</v>
          </cell>
          <cell r="B3031" t="str">
            <v>E REED AVE</v>
          </cell>
        </row>
        <row r="3032">
          <cell r="A3032">
            <v>137</v>
          </cell>
          <cell r="B3032" t="str">
            <v>E REED AVE</v>
          </cell>
        </row>
        <row r="3033">
          <cell r="A3033">
            <v>138</v>
          </cell>
          <cell r="B3033" t="str">
            <v>E REED AVE</v>
          </cell>
        </row>
        <row r="3034">
          <cell r="A3034">
            <v>138</v>
          </cell>
          <cell r="B3034" t="str">
            <v>E REED AVE</v>
          </cell>
        </row>
        <row r="3035">
          <cell r="A3035">
            <v>138</v>
          </cell>
          <cell r="B3035" t="str">
            <v>E REED AVE</v>
          </cell>
        </row>
        <row r="3036">
          <cell r="A3036">
            <v>138</v>
          </cell>
          <cell r="B3036" t="str">
            <v>E REED AVE</v>
          </cell>
        </row>
        <row r="3037">
          <cell r="A3037">
            <v>201</v>
          </cell>
          <cell r="B3037" t="str">
            <v>E REED AVE</v>
          </cell>
        </row>
        <row r="3038">
          <cell r="A3038">
            <v>201</v>
          </cell>
          <cell r="B3038" t="str">
            <v>E REED AVE</v>
          </cell>
        </row>
        <row r="3039">
          <cell r="A3039">
            <v>201</v>
          </cell>
          <cell r="B3039" t="str">
            <v>E REED AVE</v>
          </cell>
        </row>
        <row r="3040">
          <cell r="A3040">
            <v>302</v>
          </cell>
          <cell r="B3040" t="str">
            <v>E REED AVE</v>
          </cell>
        </row>
        <row r="3041">
          <cell r="A3041">
            <v>302</v>
          </cell>
          <cell r="B3041" t="str">
            <v>E REED AVE</v>
          </cell>
        </row>
        <row r="3042">
          <cell r="A3042">
            <v>302</v>
          </cell>
          <cell r="B3042" t="str">
            <v>E REED AVE</v>
          </cell>
        </row>
        <row r="3043">
          <cell r="A3043">
            <v>303</v>
          </cell>
          <cell r="B3043" t="str">
            <v>E REED AVE</v>
          </cell>
        </row>
        <row r="3044">
          <cell r="A3044">
            <v>303</v>
          </cell>
          <cell r="B3044" t="str">
            <v>E REED AVE</v>
          </cell>
        </row>
        <row r="3045">
          <cell r="A3045">
            <v>308</v>
          </cell>
          <cell r="B3045" t="str">
            <v>E REED AVE</v>
          </cell>
        </row>
        <row r="3046">
          <cell r="A3046">
            <v>312</v>
          </cell>
          <cell r="B3046" t="str">
            <v>E REED AVE</v>
          </cell>
        </row>
        <row r="3047">
          <cell r="A3047">
            <v>324</v>
          </cell>
          <cell r="B3047" t="str">
            <v>E REED AVE</v>
          </cell>
        </row>
        <row r="3048">
          <cell r="A3048">
            <v>326</v>
          </cell>
          <cell r="B3048" t="str">
            <v>E REED AVE</v>
          </cell>
        </row>
        <row r="3049">
          <cell r="A3049">
            <v>521</v>
          </cell>
          <cell r="B3049" t="str">
            <v>E WOODLAND CIR</v>
          </cell>
        </row>
        <row r="3050">
          <cell r="A3050">
            <v>521</v>
          </cell>
          <cell r="B3050" t="str">
            <v>E WOODLAND CIR</v>
          </cell>
        </row>
        <row r="3051">
          <cell r="A3051">
            <v>521</v>
          </cell>
          <cell r="B3051" t="str">
            <v>E WOODLAND CIR</v>
          </cell>
        </row>
        <row r="3052">
          <cell r="A3052">
            <v>521</v>
          </cell>
          <cell r="B3052" t="str">
            <v>E WOODLAND CIR</v>
          </cell>
        </row>
        <row r="3053">
          <cell r="A3053">
            <v>521</v>
          </cell>
          <cell r="B3053" t="str">
            <v>E WOODLAND CIR</v>
          </cell>
        </row>
        <row r="3054">
          <cell r="A3054">
            <v>521</v>
          </cell>
          <cell r="B3054" t="str">
            <v>E WOODLAND CIR</v>
          </cell>
        </row>
        <row r="3055">
          <cell r="A3055">
            <v>521</v>
          </cell>
          <cell r="B3055" t="str">
            <v>E WOODLAND CIR</v>
          </cell>
        </row>
        <row r="3056">
          <cell r="A3056">
            <v>521</v>
          </cell>
          <cell r="B3056" t="str">
            <v>E WOODLAND CIR</v>
          </cell>
        </row>
        <row r="3057">
          <cell r="A3057">
            <v>521</v>
          </cell>
          <cell r="B3057" t="str">
            <v>E WOODLAND CIR</v>
          </cell>
        </row>
        <row r="3058">
          <cell r="A3058">
            <v>521</v>
          </cell>
          <cell r="B3058" t="str">
            <v>E WOODLAND CIR</v>
          </cell>
        </row>
        <row r="3059">
          <cell r="A3059">
            <v>521</v>
          </cell>
          <cell r="B3059" t="str">
            <v>E WOODLAND CIR</v>
          </cell>
        </row>
        <row r="3060">
          <cell r="A3060">
            <v>521</v>
          </cell>
          <cell r="B3060" t="str">
            <v>E WOODLAND CIR</v>
          </cell>
        </row>
        <row r="3061">
          <cell r="A3061">
            <v>521</v>
          </cell>
          <cell r="B3061" t="str">
            <v>E WOODLAND CIR</v>
          </cell>
        </row>
        <row r="3062">
          <cell r="A3062">
            <v>522</v>
          </cell>
          <cell r="B3062" t="str">
            <v>E WOODLAND CIR</v>
          </cell>
        </row>
        <row r="3063">
          <cell r="A3063">
            <v>522</v>
          </cell>
          <cell r="B3063" t="str">
            <v>E WOODLAND CIR</v>
          </cell>
        </row>
        <row r="3064">
          <cell r="A3064">
            <v>522</v>
          </cell>
          <cell r="B3064" t="str">
            <v>E WOODLAND CIR</v>
          </cell>
        </row>
        <row r="3065">
          <cell r="A3065">
            <v>522</v>
          </cell>
          <cell r="B3065" t="str">
            <v>E WOODLAND CIR</v>
          </cell>
        </row>
        <row r="3066">
          <cell r="A3066">
            <v>522</v>
          </cell>
          <cell r="B3066" t="str">
            <v>E WOODLAND CIR</v>
          </cell>
        </row>
        <row r="3067">
          <cell r="A3067">
            <v>522</v>
          </cell>
          <cell r="B3067" t="str">
            <v>E WOODLAND CIR</v>
          </cell>
        </row>
        <row r="3068">
          <cell r="A3068">
            <v>527</v>
          </cell>
          <cell r="B3068" t="str">
            <v>E WOODLAND CIR</v>
          </cell>
        </row>
        <row r="3069">
          <cell r="A3069">
            <v>527</v>
          </cell>
          <cell r="B3069" t="str">
            <v>E WOODLAND CIR</v>
          </cell>
        </row>
        <row r="3070">
          <cell r="A3070">
            <v>527</v>
          </cell>
          <cell r="B3070" t="str">
            <v>E WOODLAND CIR</v>
          </cell>
        </row>
        <row r="3071">
          <cell r="A3071">
            <v>527</v>
          </cell>
          <cell r="B3071" t="str">
            <v>E WOODLAND CIR</v>
          </cell>
        </row>
        <row r="3072">
          <cell r="A3072">
            <v>527</v>
          </cell>
          <cell r="B3072" t="str">
            <v>E WOODLAND CIR</v>
          </cell>
        </row>
        <row r="3073">
          <cell r="A3073">
            <v>527</v>
          </cell>
          <cell r="B3073" t="str">
            <v>E WOODLAND CIR</v>
          </cell>
        </row>
        <row r="3074">
          <cell r="A3074">
            <v>527</v>
          </cell>
          <cell r="B3074" t="str">
            <v>E WOODLAND CIR</v>
          </cell>
        </row>
        <row r="3075">
          <cell r="A3075">
            <v>527</v>
          </cell>
          <cell r="B3075" t="str">
            <v>E WOODLAND CIR</v>
          </cell>
        </row>
        <row r="3076">
          <cell r="A3076">
            <v>527</v>
          </cell>
          <cell r="B3076" t="str">
            <v>E WOODLAND CIR</v>
          </cell>
        </row>
        <row r="3077">
          <cell r="A3077">
            <v>527</v>
          </cell>
          <cell r="B3077" t="str">
            <v>E WOODLAND CIR</v>
          </cell>
        </row>
        <row r="3078">
          <cell r="A3078">
            <v>527</v>
          </cell>
          <cell r="B3078" t="str">
            <v>E WOODLAND CIR</v>
          </cell>
        </row>
        <row r="3079">
          <cell r="A3079">
            <v>527</v>
          </cell>
          <cell r="B3079" t="str">
            <v>E WOODLAND CIR</v>
          </cell>
        </row>
        <row r="3080">
          <cell r="A3080">
            <v>527</v>
          </cell>
          <cell r="B3080" t="str">
            <v>E WOODLAND CIR</v>
          </cell>
        </row>
        <row r="3081">
          <cell r="A3081">
            <v>133</v>
          </cell>
          <cell r="B3081" t="str">
            <v>E WOOSTER ST</v>
          </cell>
        </row>
        <row r="3082">
          <cell r="A3082">
            <v>133</v>
          </cell>
          <cell r="B3082" t="str">
            <v>E WOOSTER ST</v>
          </cell>
        </row>
        <row r="3083">
          <cell r="A3083">
            <v>143</v>
          </cell>
          <cell r="B3083" t="str">
            <v>E WOOSTER ST</v>
          </cell>
        </row>
        <row r="3084">
          <cell r="A3084">
            <v>143</v>
          </cell>
          <cell r="B3084" t="str">
            <v>E WOOSTER ST</v>
          </cell>
        </row>
        <row r="3085">
          <cell r="A3085">
            <v>226</v>
          </cell>
          <cell r="B3085" t="str">
            <v>E WOOSTER ST</v>
          </cell>
        </row>
        <row r="3086">
          <cell r="A3086">
            <v>226</v>
          </cell>
          <cell r="B3086" t="str">
            <v>E WOOSTER ST</v>
          </cell>
        </row>
        <row r="3087">
          <cell r="A3087">
            <v>226</v>
          </cell>
          <cell r="B3087" t="str">
            <v>E WOOSTER ST</v>
          </cell>
        </row>
        <row r="3088">
          <cell r="A3088">
            <v>329</v>
          </cell>
          <cell r="B3088" t="str">
            <v>E WOOSTER ST</v>
          </cell>
        </row>
        <row r="3089">
          <cell r="A3089">
            <v>515</v>
          </cell>
          <cell r="B3089" t="str">
            <v>E WOOSTER ST</v>
          </cell>
        </row>
        <row r="3090">
          <cell r="A3090">
            <v>515</v>
          </cell>
          <cell r="B3090" t="str">
            <v>E WOOSTER ST</v>
          </cell>
        </row>
        <row r="3091">
          <cell r="A3091">
            <v>515</v>
          </cell>
          <cell r="B3091" t="str">
            <v>E WOOSTER ST</v>
          </cell>
        </row>
        <row r="3092">
          <cell r="A3092">
            <v>515</v>
          </cell>
          <cell r="B3092" t="str">
            <v>E WOOSTER ST</v>
          </cell>
        </row>
        <row r="3093">
          <cell r="A3093">
            <v>622</v>
          </cell>
          <cell r="B3093" t="str">
            <v>E WOOSTER ST</v>
          </cell>
        </row>
        <row r="3094">
          <cell r="A3094">
            <v>830</v>
          </cell>
          <cell r="B3094" t="str">
            <v>E WOOSTER ST</v>
          </cell>
        </row>
        <row r="3095">
          <cell r="A3095">
            <v>930</v>
          </cell>
          <cell r="B3095" t="str">
            <v>E WOOSTER ST</v>
          </cell>
        </row>
        <row r="3096">
          <cell r="A3096">
            <v>930</v>
          </cell>
          <cell r="B3096" t="str">
            <v>E WOOSTER ST</v>
          </cell>
        </row>
        <row r="3097">
          <cell r="A3097">
            <v>1506</v>
          </cell>
          <cell r="B3097" t="str">
            <v>E WOOSTER ST</v>
          </cell>
        </row>
        <row r="3098">
          <cell r="A3098">
            <v>1506</v>
          </cell>
          <cell r="B3098" t="str">
            <v>E WOOSTER ST</v>
          </cell>
        </row>
        <row r="3099">
          <cell r="A3099">
            <v>1506</v>
          </cell>
          <cell r="B3099" t="str">
            <v>E WOOSTER ST</v>
          </cell>
        </row>
        <row r="3100">
          <cell r="A3100">
            <v>1506</v>
          </cell>
          <cell r="B3100" t="str">
            <v>E WOOSTER ST</v>
          </cell>
        </row>
        <row r="3101">
          <cell r="A3101">
            <v>1506</v>
          </cell>
          <cell r="B3101" t="str">
            <v>E WOOSTER ST</v>
          </cell>
        </row>
        <row r="3102">
          <cell r="A3102">
            <v>1506</v>
          </cell>
          <cell r="B3102" t="str">
            <v>E WOOSTER ST</v>
          </cell>
        </row>
        <row r="3103">
          <cell r="A3103">
            <v>1506</v>
          </cell>
          <cell r="B3103" t="str">
            <v>E WOOSTER ST</v>
          </cell>
        </row>
        <row r="3104">
          <cell r="A3104">
            <v>1506</v>
          </cell>
          <cell r="B3104" t="str">
            <v>E WOOSTER ST</v>
          </cell>
        </row>
        <row r="3105">
          <cell r="A3105">
            <v>1506</v>
          </cell>
          <cell r="B3105" t="str">
            <v>E WOOSTER ST</v>
          </cell>
        </row>
        <row r="3106">
          <cell r="A3106">
            <v>1556</v>
          </cell>
          <cell r="B3106" t="str">
            <v>E WOOSTER ST</v>
          </cell>
        </row>
        <row r="3107">
          <cell r="A3107">
            <v>1616</v>
          </cell>
          <cell r="B3107" t="str">
            <v>E WOOSTER ST</v>
          </cell>
        </row>
        <row r="3108">
          <cell r="A3108">
            <v>1616</v>
          </cell>
          <cell r="B3108" t="str">
            <v>E WOOSTER ST</v>
          </cell>
        </row>
        <row r="3109">
          <cell r="A3109">
            <v>1616</v>
          </cell>
          <cell r="B3109" t="str">
            <v>E WOOSTER ST</v>
          </cell>
        </row>
        <row r="3110">
          <cell r="A3110">
            <v>1616</v>
          </cell>
          <cell r="B3110" t="str">
            <v>E WOOSTER ST</v>
          </cell>
        </row>
        <row r="3111">
          <cell r="A3111">
            <v>1616</v>
          </cell>
          <cell r="B3111" t="str">
            <v>E WOOSTER ST</v>
          </cell>
        </row>
        <row r="3112">
          <cell r="A3112">
            <v>1616</v>
          </cell>
          <cell r="B3112" t="str">
            <v>E WOOSTER ST</v>
          </cell>
        </row>
        <row r="3113">
          <cell r="A3113">
            <v>1616</v>
          </cell>
          <cell r="B3113" t="str">
            <v>E WOOSTER ST</v>
          </cell>
        </row>
        <row r="3114">
          <cell r="A3114">
            <v>1800</v>
          </cell>
          <cell r="B3114" t="str">
            <v>E WOOSTER ST</v>
          </cell>
        </row>
        <row r="3115">
          <cell r="A3115">
            <v>1800</v>
          </cell>
          <cell r="B3115" t="str">
            <v>E WOOSTER ST</v>
          </cell>
        </row>
        <row r="3116">
          <cell r="A3116">
            <v>1800</v>
          </cell>
          <cell r="B3116" t="str">
            <v>E WOOSTER ST</v>
          </cell>
        </row>
        <row r="3117">
          <cell r="A3117">
            <v>1900</v>
          </cell>
          <cell r="B3117" t="str">
            <v>E WOOSTER ST</v>
          </cell>
        </row>
        <row r="3118">
          <cell r="A3118">
            <v>1900</v>
          </cell>
          <cell r="B3118" t="str">
            <v>E WOOSTER ST</v>
          </cell>
        </row>
        <row r="3119">
          <cell r="A3119">
            <v>1900</v>
          </cell>
          <cell r="B3119" t="str">
            <v>E WOOSTER ST</v>
          </cell>
        </row>
        <row r="3120">
          <cell r="A3120">
            <v>1900</v>
          </cell>
          <cell r="B3120" t="str">
            <v>E WOOSTER ST</v>
          </cell>
        </row>
        <row r="3121">
          <cell r="A3121">
            <v>1900</v>
          </cell>
          <cell r="B3121" t="str">
            <v>E WOOSTER ST</v>
          </cell>
        </row>
        <row r="3122">
          <cell r="A3122">
            <v>129</v>
          </cell>
          <cell r="B3122" t="str">
            <v>EBERLY AVE</v>
          </cell>
        </row>
        <row r="3123">
          <cell r="A3123">
            <v>130</v>
          </cell>
          <cell r="B3123" t="str">
            <v>EBERLY AVE</v>
          </cell>
        </row>
        <row r="3124">
          <cell r="A3124">
            <v>130</v>
          </cell>
          <cell r="B3124" t="str">
            <v>EBERLY AVE</v>
          </cell>
        </row>
        <row r="3125">
          <cell r="A3125">
            <v>133</v>
          </cell>
          <cell r="B3125" t="str">
            <v>EBERLY AVE</v>
          </cell>
        </row>
        <row r="3126">
          <cell r="A3126">
            <v>134</v>
          </cell>
          <cell r="B3126" t="str">
            <v>EBERLY AVE</v>
          </cell>
        </row>
        <row r="3127">
          <cell r="A3127">
            <v>139</v>
          </cell>
          <cell r="B3127" t="str">
            <v>EBERLY AVE</v>
          </cell>
        </row>
        <row r="3128">
          <cell r="A3128">
            <v>139</v>
          </cell>
          <cell r="B3128" t="str">
            <v>EBERLY AVE</v>
          </cell>
        </row>
        <row r="3129">
          <cell r="A3129">
            <v>142</v>
          </cell>
          <cell r="B3129" t="str">
            <v>EBERLY AVE</v>
          </cell>
        </row>
        <row r="3130">
          <cell r="A3130">
            <v>142</v>
          </cell>
          <cell r="B3130" t="str">
            <v>EBERLY AVE</v>
          </cell>
        </row>
        <row r="3131">
          <cell r="A3131">
            <v>145</v>
          </cell>
          <cell r="B3131" t="str">
            <v>EBERLY AVE</v>
          </cell>
        </row>
        <row r="3132">
          <cell r="A3132">
            <v>145</v>
          </cell>
          <cell r="B3132" t="str">
            <v>EBERLY AVE</v>
          </cell>
        </row>
        <row r="3133">
          <cell r="A3133">
            <v>150</v>
          </cell>
          <cell r="B3133" t="str">
            <v>EBERLY AVE</v>
          </cell>
        </row>
        <row r="3134">
          <cell r="A3134">
            <v>161</v>
          </cell>
          <cell r="B3134" t="str">
            <v>EBERLY AVE</v>
          </cell>
        </row>
        <row r="3135">
          <cell r="A3135">
            <v>161</v>
          </cell>
          <cell r="B3135" t="str">
            <v>EBERLY AVE</v>
          </cell>
        </row>
        <row r="3136">
          <cell r="A3136">
            <v>200</v>
          </cell>
          <cell r="B3136" t="str">
            <v>EBERLY AVE</v>
          </cell>
        </row>
        <row r="3137">
          <cell r="A3137">
            <v>204</v>
          </cell>
          <cell r="B3137" t="str">
            <v>EBERLY AVE</v>
          </cell>
        </row>
        <row r="3138">
          <cell r="A3138">
            <v>207</v>
          </cell>
          <cell r="B3138" t="str">
            <v>EBERLY AVE</v>
          </cell>
        </row>
        <row r="3139">
          <cell r="A3139">
            <v>207</v>
          </cell>
          <cell r="B3139" t="str">
            <v>EBERLY AVE</v>
          </cell>
        </row>
        <row r="3140">
          <cell r="A3140">
            <v>208</v>
          </cell>
          <cell r="B3140" t="str">
            <v>EBERLY AVE</v>
          </cell>
        </row>
        <row r="3141">
          <cell r="A3141">
            <v>211</v>
          </cell>
          <cell r="B3141" t="str">
            <v>EBERLY AVE</v>
          </cell>
        </row>
        <row r="3142">
          <cell r="A3142">
            <v>211</v>
          </cell>
          <cell r="B3142" t="str">
            <v>EBERLY AVE</v>
          </cell>
        </row>
        <row r="3143">
          <cell r="A3143">
            <v>218</v>
          </cell>
          <cell r="B3143" t="str">
            <v>EBERLY AVE</v>
          </cell>
        </row>
        <row r="3144">
          <cell r="A3144">
            <v>218</v>
          </cell>
          <cell r="B3144" t="str">
            <v>EBERLY AVE</v>
          </cell>
        </row>
        <row r="3145">
          <cell r="A3145">
            <v>221</v>
          </cell>
          <cell r="B3145" t="str">
            <v>EBERLY AVE</v>
          </cell>
        </row>
        <row r="3146">
          <cell r="A3146">
            <v>221</v>
          </cell>
          <cell r="B3146" t="str">
            <v>EBERLY AVE</v>
          </cell>
        </row>
        <row r="3147">
          <cell r="A3147">
            <v>222</v>
          </cell>
          <cell r="B3147" t="str">
            <v>EBERLY AVE</v>
          </cell>
        </row>
        <row r="3148">
          <cell r="A3148">
            <v>222</v>
          </cell>
          <cell r="B3148" t="str">
            <v>EBERLY AVE</v>
          </cell>
        </row>
        <row r="3149">
          <cell r="A3149">
            <v>222</v>
          </cell>
          <cell r="B3149" t="str">
            <v>EBERLY AVE</v>
          </cell>
        </row>
        <row r="3150">
          <cell r="A3150">
            <v>222</v>
          </cell>
          <cell r="B3150" t="str">
            <v>EBERLY AVE</v>
          </cell>
        </row>
        <row r="3151">
          <cell r="A3151">
            <v>223</v>
          </cell>
          <cell r="B3151" t="str">
            <v>EBERLY AVE</v>
          </cell>
        </row>
        <row r="3152">
          <cell r="A3152">
            <v>223</v>
          </cell>
          <cell r="B3152" t="str">
            <v>EBERLY AVE</v>
          </cell>
        </row>
        <row r="3153">
          <cell r="A3153">
            <v>228</v>
          </cell>
          <cell r="B3153" t="str">
            <v>EBERLY AVE</v>
          </cell>
        </row>
        <row r="3154">
          <cell r="A3154">
            <v>237</v>
          </cell>
          <cell r="B3154" t="str">
            <v>EBERLY AVE</v>
          </cell>
        </row>
        <row r="3155">
          <cell r="A3155">
            <v>238</v>
          </cell>
          <cell r="B3155" t="str">
            <v>EBERLY AVE</v>
          </cell>
        </row>
        <row r="3156">
          <cell r="A3156">
            <v>238</v>
          </cell>
          <cell r="B3156" t="str">
            <v>EBERLY AVE</v>
          </cell>
        </row>
        <row r="3157">
          <cell r="A3157">
            <v>243</v>
          </cell>
          <cell r="B3157" t="str">
            <v>EBERLY AVE</v>
          </cell>
        </row>
        <row r="3158">
          <cell r="A3158">
            <v>246</v>
          </cell>
          <cell r="B3158" t="str">
            <v>EBERLY AVE</v>
          </cell>
        </row>
        <row r="3159">
          <cell r="A3159">
            <v>247</v>
          </cell>
          <cell r="B3159" t="str">
            <v>EBERLY AVE</v>
          </cell>
        </row>
        <row r="3160">
          <cell r="A3160">
            <v>250</v>
          </cell>
          <cell r="B3160" t="str">
            <v>EBERLY AVE</v>
          </cell>
        </row>
        <row r="3161">
          <cell r="A3161">
            <v>254</v>
          </cell>
          <cell r="B3161" t="str">
            <v>EBERLY AVE</v>
          </cell>
        </row>
        <row r="3162">
          <cell r="A3162">
            <v>254</v>
          </cell>
          <cell r="B3162" t="str">
            <v>EBERLY AVE</v>
          </cell>
        </row>
        <row r="3163">
          <cell r="A3163">
            <v>255</v>
          </cell>
          <cell r="B3163" t="str">
            <v>EBERLY AVE</v>
          </cell>
        </row>
        <row r="3164">
          <cell r="A3164">
            <v>255</v>
          </cell>
          <cell r="B3164" t="str">
            <v>EBERLY AVE</v>
          </cell>
        </row>
        <row r="3165">
          <cell r="A3165">
            <v>815</v>
          </cell>
          <cell r="B3165" t="str">
            <v>EIGHTH ST</v>
          </cell>
        </row>
        <row r="3166">
          <cell r="A3166">
            <v>622</v>
          </cell>
          <cell r="B3166" t="str">
            <v>ELM ST</v>
          </cell>
        </row>
        <row r="3167">
          <cell r="A3167">
            <v>710</v>
          </cell>
          <cell r="B3167" t="str">
            <v>ELM ST</v>
          </cell>
        </row>
        <row r="3168">
          <cell r="A3168">
            <v>710</v>
          </cell>
          <cell r="B3168" t="str">
            <v>ELM ST</v>
          </cell>
        </row>
        <row r="3169">
          <cell r="A3169">
            <v>710</v>
          </cell>
          <cell r="B3169" t="str">
            <v>ELM ST</v>
          </cell>
        </row>
        <row r="3170">
          <cell r="A3170">
            <v>710</v>
          </cell>
          <cell r="B3170" t="str">
            <v>ELM ST</v>
          </cell>
        </row>
        <row r="3171">
          <cell r="A3171">
            <v>502</v>
          </cell>
          <cell r="B3171" t="str">
            <v>ERIE CT</v>
          </cell>
        </row>
        <row r="3172">
          <cell r="A3172">
            <v>502</v>
          </cell>
          <cell r="B3172" t="str">
            <v>ERIE CT</v>
          </cell>
        </row>
        <row r="3173">
          <cell r="A3173">
            <v>502</v>
          </cell>
          <cell r="B3173" t="str">
            <v>ERIE CT</v>
          </cell>
        </row>
        <row r="3174">
          <cell r="A3174">
            <v>505</v>
          </cell>
          <cell r="B3174" t="str">
            <v>ERIE CT</v>
          </cell>
        </row>
        <row r="3175">
          <cell r="A3175">
            <v>509</v>
          </cell>
          <cell r="B3175" t="str">
            <v>ERIE CT</v>
          </cell>
        </row>
        <row r="3176">
          <cell r="A3176">
            <v>509</v>
          </cell>
          <cell r="B3176" t="str">
            <v>ERIE CT</v>
          </cell>
        </row>
        <row r="3177">
          <cell r="A3177">
            <v>512</v>
          </cell>
          <cell r="B3177" t="str">
            <v>ERIE CT</v>
          </cell>
        </row>
        <row r="3178">
          <cell r="A3178">
            <v>521</v>
          </cell>
          <cell r="B3178" t="str">
            <v>ERIE CT</v>
          </cell>
        </row>
        <row r="3179">
          <cell r="A3179">
            <v>521</v>
          </cell>
          <cell r="B3179" t="str">
            <v>ERIE CT</v>
          </cell>
        </row>
        <row r="3180">
          <cell r="A3180">
            <v>412</v>
          </cell>
          <cell r="B3180" t="str">
            <v>ERIE ST</v>
          </cell>
        </row>
        <row r="3181">
          <cell r="A3181">
            <v>412</v>
          </cell>
          <cell r="B3181" t="str">
            <v>ERIE ST</v>
          </cell>
        </row>
        <row r="3182">
          <cell r="A3182">
            <v>412</v>
          </cell>
          <cell r="B3182" t="str">
            <v>ERIE ST</v>
          </cell>
        </row>
        <row r="3183">
          <cell r="A3183">
            <v>710</v>
          </cell>
          <cell r="B3183" t="str">
            <v>FAIRVIEW AVE</v>
          </cell>
        </row>
        <row r="3184">
          <cell r="A3184">
            <v>710</v>
          </cell>
          <cell r="B3184" t="str">
            <v>FAIRVIEW AVE</v>
          </cell>
        </row>
        <row r="3185">
          <cell r="A3185">
            <v>710</v>
          </cell>
          <cell r="B3185" t="str">
            <v>FAIRVIEW AVE</v>
          </cell>
        </row>
        <row r="3186">
          <cell r="A3186">
            <v>720</v>
          </cell>
          <cell r="B3186" t="str">
            <v>FAIRVIEW AVE</v>
          </cell>
        </row>
        <row r="3187">
          <cell r="A3187">
            <v>724</v>
          </cell>
          <cell r="B3187" t="str">
            <v>FAIRVIEW AVE</v>
          </cell>
        </row>
        <row r="3188">
          <cell r="A3188">
            <v>804</v>
          </cell>
          <cell r="B3188" t="str">
            <v>FAIRVIEW AVE</v>
          </cell>
        </row>
        <row r="3189">
          <cell r="A3189">
            <v>812</v>
          </cell>
          <cell r="B3189" t="str">
            <v>FAIRVIEW AVE</v>
          </cell>
        </row>
        <row r="3190">
          <cell r="A3190">
            <v>824</v>
          </cell>
          <cell r="B3190" t="str">
            <v>FAIRVIEW AVE</v>
          </cell>
        </row>
        <row r="3191">
          <cell r="A3191">
            <v>824</v>
          </cell>
          <cell r="B3191" t="str">
            <v>FAIRVIEW AVE</v>
          </cell>
        </row>
        <row r="3192">
          <cell r="A3192">
            <v>824</v>
          </cell>
          <cell r="B3192" t="str">
            <v>FAIRVIEW AVE</v>
          </cell>
        </row>
        <row r="3193">
          <cell r="A3193">
            <v>824</v>
          </cell>
          <cell r="B3193" t="str">
            <v>FAIRVIEW AVE</v>
          </cell>
        </row>
        <row r="3194">
          <cell r="A3194">
            <v>824</v>
          </cell>
          <cell r="B3194" t="str">
            <v>FAIRVIEW AVE</v>
          </cell>
        </row>
        <row r="3195">
          <cell r="A3195">
            <v>912</v>
          </cell>
          <cell r="B3195" t="str">
            <v>FAIRVIEW AVE</v>
          </cell>
        </row>
        <row r="3196">
          <cell r="A3196">
            <v>918</v>
          </cell>
          <cell r="B3196" t="str">
            <v>FAIRVIEW AVE</v>
          </cell>
        </row>
        <row r="3197">
          <cell r="A3197">
            <v>923</v>
          </cell>
          <cell r="B3197" t="str">
            <v>FAIRVIEW AVE</v>
          </cell>
        </row>
        <row r="3198">
          <cell r="A3198">
            <v>923</v>
          </cell>
          <cell r="B3198" t="str">
            <v>FAIRVIEW AVE</v>
          </cell>
        </row>
        <row r="3199">
          <cell r="A3199">
            <v>923</v>
          </cell>
          <cell r="B3199" t="str">
            <v>FAIRVIEW AVE</v>
          </cell>
        </row>
        <row r="3200">
          <cell r="A3200">
            <v>923</v>
          </cell>
          <cell r="B3200" t="str">
            <v>FAIRVIEW AVE</v>
          </cell>
        </row>
        <row r="3201">
          <cell r="A3201">
            <v>923</v>
          </cell>
          <cell r="B3201" t="str">
            <v>FAIRVIEW AVE</v>
          </cell>
        </row>
        <row r="3202">
          <cell r="A3202">
            <v>923</v>
          </cell>
          <cell r="B3202" t="str">
            <v>FAIRVIEW AVE</v>
          </cell>
        </row>
        <row r="3203">
          <cell r="A3203">
            <v>923</v>
          </cell>
          <cell r="B3203" t="str">
            <v>FAIRVIEW AVE</v>
          </cell>
        </row>
        <row r="3204">
          <cell r="A3204">
            <v>923</v>
          </cell>
          <cell r="B3204" t="str">
            <v>FAIRVIEW AVE</v>
          </cell>
        </row>
        <row r="3205">
          <cell r="A3205">
            <v>923</v>
          </cell>
          <cell r="B3205" t="str">
            <v>FAIRVIEW AVE</v>
          </cell>
        </row>
        <row r="3206">
          <cell r="A3206">
            <v>923</v>
          </cell>
          <cell r="B3206" t="str">
            <v>FAIRVIEW AVE</v>
          </cell>
        </row>
        <row r="3207">
          <cell r="A3207">
            <v>923</v>
          </cell>
          <cell r="B3207" t="str">
            <v>FAIRVIEW AVE</v>
          </cell>
        </row>
        <row r="3208">
          <cell r="A3208">
            <v>923</v>
          </cell>
          <cell r="B3208" t="str">
            <v>FAIRVIEW AVE</v>
          </cell>
        </row>
        <row r="3209">
          <cell r="A3209">
            <v>923</v>
          </cell>
          <cell r="B3209" t="str">
            <v>FAIRVIEW AVE</v>
          </cell>
        </row>
        <row r="3210">
          <cell r="A3210">
            <v>923</v>
          </cell>
          <cell r="B3210" t="str">
            <v>FAIRVIEW AVE</v>
          </cell>
        </row>
        <row r="3211">
          <cell r="A3211">
            <v>923</v>
          </cell>
          <cell r="B3211" t="str">
            <v>FAIRVIEW AVE</v>
          </cell>
        </row>
        <row r="3212">
          <cell r="A3212">
            <v>923</v>
          </cell>
          <cell r="B3212" t="str">
            <v>FAIRVIEW AVE</v>
          </cell>
        </row>
        <row r="3213">
          <cell r="A3213">
            <v>923</v>
          </cell>
          <cell r="B3213" t="str">
            <v>FAIRVIEW AVE</v>
          </cell>
        </row>
        <row r="3214">
          <cell r="A3214">
            <v>923</v>
          </cell>
          <cell r="B3214" t="str">
            <v>FAIRVIEW AVE</v>
          </cell>
        </row>
        <row r="3215">
          <cell r="A3215">
            <v>923</v>
          </cell>
          <cell r="B3215" t="str">
            <v>FAIRVIEW AVE</v>
          </cell>
        </row>
        <row r="3216">
          <cell r="A3216">
            <v>923</v>
          </cell>
          <cell r="B3216" t="str">
            <v>FAIRVIEW AVE</v>
          </cell>
        </row>
        <row r="3217">
          <cell r="A3217">
            <v>923</v>
          </cell>
          <cell r="B3217" t="str">
            <v>FAIRVIEW AVE</v>
          </cell>
        </row>
        <row r="3218">
          <cell r="A3218">
            <v>923</v>
          </cell>
          <cell r="B3218" t="str">
            <v>FAIRVIEW AVE</v>
          </cell>
        </row>
        <row r="3219">
          <cell r="A3219">
            <v>923</v>
          </cell>
          <cell r="B3219" t="str">
            <v>FAIRVIEW AVE</v>
          </cell>
        </row>
        <row r="3220">
          <cell r="A3220">
            <v>923</v>
          </cell>
          <cell r="B3220" t="str">
            <v>FAIRVIEW AVE</v>
          </cell>
        </row>
        <row r="3221">
          <cell r="A3221">
            <v>923</v>
          </cell>
          <cell r="B3221" t="str">
            <v>FAIRVIEW AVE</v>
          </cell>
        </row>
        <row r="3222">
          <cell r="A3222">
            <v>923</v>
          </cell>
          <cell r="B3222" t="str">
            <v>FAIRVIEW AVE</v>
          </cell>
        </row>
        <row r="3223">
          <cell r="A3223">
            <v>923</v>
          </cell>
          <cell r="B3223" t="str">
            <v>FAIRVIEW AVE</v>
          </cell>
        </row>
        <row r="3224">
          <cell r="A3224">
            <v>923</v>
          </cell>
          <cell r="B3224" t="str">
            <v>FAIRVIEW AVE</v>
          </cell>
        </row>
        <row r="3225">
          <cell r="A3225">
            <v>923</v>
          </cell>
          <cell r="B3225" t="str">
            <v>FAIRVIEW AVE</v>
          </cell>
        </row>
        <row r="3226">
          <cell r="A3226">
            <v>923</v>
          </cell>
          <cell r="B3226" t="str">
            <v>FAIRVIEW AVE</v>
          </cell>
        </row>
        <row r="3227">
          <cell r="A3227">
            <v>923</v>
          </cell>
          <cell r="B3227" t="str">
            <v>FAIRVIEW AVE</v>
          </cell>
        </row>
        <row r="3228">
          <cell r="A3228">
            <v>923</v>
          </cell>
          <cell r="B3228" t="str">
            <v>FAIRVIEW AVE</v>
          </cell>
        </row>
        <row r="3229">
          <cell r="A3229">
            <v>923</v>
          </cell>
          <cell r="B3229" t="str">
            <v>FAIRVIEW AVE</v>
          </cell>
        </row>
        <row r="3230">
          <cell r="A3230">
            <v>923</v>
          </cell>
          <cell r="B3230" t="str">
            <v>FAIRVIEW AVE</v>
          </cell>
        </row>
        <row r="3231">
          <cell r="A3231">
            <v>923</v>
          </cell>
          <cell r="B3231" t="str">
            <v>FAIRVIEW AVE</v>
          </cell>
        </row>
        <row r="3232">
          <cell r="A3232">
            <v>923</v>
          </cell>
          <cell r="B3232" t="str">
            <v>FAIRVIEW AVE</v>
          </cell>
        </row>
        <row r="3233">
          <cell r="A3233">
            <v>923</v>
          </cell>
          <cell r="B3233" t="str">
            <v>FAIRVIEW AVE</v>
          </cell>
        </row>
        <row r="3234">
          <cell r="A3234">
            <v>923</v>
          </cell>
          <cell r="B3234" t="str">
            <v>FAIRVIEW AVE</v>
          </cell>
        </row>
        <row r="3235">
          <cell r="A3235">
            <v>923</v>
          </cell>
          <cell r="B3235" t="str">
            <v>FAIRVIEW AVE</v>
          </cell>
        </row>
        <row r="3236">
          <cell r="A3236">
            <v>923</v>
          </cell>
          <cell r="B3236" t="str">
            <v>FAIRVIEW AVE</v>
          </cell>
        </row>
        <row r="3237">
          <cell r="A3237">
            <v>923</v>
          </cell>
          <cell r="B3237" t="str">
            <v>FAIRVIEW AVE</v>
          </cell>
        </row>
        <row r="3238">
          <cell r="A3238">
            <v>923</v>
          </cell>
          <cell r="B3238" t="str">
            <v>FAIRVIEW AVE</v>
          </cell>
        </row>
        <row r="3239">
          <cell r="A3239">
            <v>924</v>
          </cell>
          <cell r="B3239" t="str">
            <v>FAIRVIEW AVE</v>
          </cell>
        </row>
        <row r="3240">
          <cell r="A3240">
            <v>930</v>
          </cell>
          <cell r="B3240" t="str">
            <v>FAIRVIEW AVE</v>
          </cell>
        </row>
        <row r="3241">
          <cell r="A3241">
            <v>933</v>
          </cell>
          <cell r="B3241" t="str">
            <v>FAIRVIEW AVE</v>
          </cell>
        </row>
        <row r="3242">
          <cell r="A3242">
            <v>934</v>
          </cell>
          <cell r="B3242" t="str">
            <v>FAIRVIEW AVE</v>
          </cell>
        </row>
        <row r="3243">
          <cell r="A3243">
            <v>937</v>
          </cell>
          <cell r="B3243" t="str">
            <v>FAIRVIEW AVE</v>
          </cell>
        </row>
        <row r="3244">
          <cell r="A3244">
            <v>938</v>
          </cell>
          <cell r="B3244" t="str">
            <v>FAIRVIEW AVE</v>
          </cell>
        </row>
        <row r="3245">
          <cell r="A3245">
            <v>940</v>
          </cell>
          <cell r="B3245" t="str">
            <v>FAIRVIEW AVE</v>
          </cell>
        </row>
        <row r="3246">
          <cell r="A3246">
            <v>942</v>
          </cell>
          <cell r="B3246" t="str">
            <v>FAIRVIEW AVE</v>
          </cell>
        </row>
        <row r="3247">
          <cell r="A3247">
            <v>946</v>
          </cell>
          <cell r="B3247" t="str">
            <v>FAIRVIEW AVE</v>
          </cell>
        </row>
        <row r="3248">
          <cell r="A3248">
            <v>949</v>
          </cell>
          <cell r="B3248" t="str">
            <v>FAIRVIEW AVE</v>
          </cell>
        </row>
        <row r="3249">
          <cell r="A3249">
            <v>950</v>
          </cell>
          <cell r="B3249" t="str">
            <v>FAIRVIEW AVE</v>
          </cell>
        </row>
        <row r="3250">
          <cell r="A3250">
            <v>950</v>
          </cell>
          <cell r="B3250" t="str">
            <v>FAIRVIEW AVE</v>
          </cell>
        </row>
        <row r="3251">
          <cell r="A3251">
            <v>950</v>
          </cell>
          <cell r="B3251" t="str">
            <v>FAIRVIEW AVE</v>
          </cell>
        </row>
        <row r="3252">
          <cell r="A3252">
            <v>430</v>
          </cell>
          <cell r="B3252" t="str">
            <v>FAYE AVE</v>
          </cell>
        </row>
        <row r="3253">
          <cell r="A3253">
            <v>434</v>
          </cell>
          <cell r="B3253" t="str">
            <v>FAYE AVE</v>
          </cell>
        </row>
        <row r="3254">
          <cell r="A3254">
            <v>850</v>
          </cell>
          <cell r="B3254" t="str">
            <v>FERNDALE CT</v>
          </cell>
        </row>
        <row r="3255">
          <cell r="A3255">
            <v>855</v>
          </cell>
          <cell r="B3255" t="str">
            <v>FERNDALE CT</v>
          </cell>
        </row>
        <row r="3256">
          <cell r="A3256">
            <v>856</v>
          </cell>
          <cell r="B3256" t="str">
            <v>FERNDALE CT</v>
          </cell>
        </row>
        <row r="3257">
          <cell r="A3257">
            <v>861</v>
          </cell>
          <cell r="B3257" t="str">
            <v>FERNDALE CT</v>
          </cell>
        </row>
        <row r="3258">
          <cell r="A3258">
            <v>862</v>
          </cell>
          <cell r="B3258" t="str">
            <v>FERNDALE CT</v>
          </cell>
        </row>
        <row r="3259">
          <cell r="A3259">
            <v>879</v>
          </cell>
          <cell r="B3259" t="str">
            <v>FERNDALE CT</v>
          </cell>
        </row>
        <row r="3260">
          <cell r="A3260">
            <v>879</v>
          </cell>
          <cell r="B3260" t="str">
            <v>FERNDALE CT</v>
          </cell>
        </row>
        <row r="3261">
          <cell r="A3261">
            <v>880</v>
          </cell>
          <cell r="B3261" t="str">
            <v>FERNDALE CT</v>
          </cell>
        </row>
        <row r="3262">
          <cell r="A3262">
            <v>940</v>
          </cell>
          <cell r="B3262" t="str">
            <v>FERNDALE CT</v>
          </cell>
        </row>
        <row r="3263">
          <cell r="A3263">
            <v>940</v>
          </cell>
          <cell r="B3263" t="str">
            <v>FERNDALE CT</v>
          </cell>
        </row>
        <row r="3264">
          <cell r="A3264">
            <v>946</v>
          </cell>
          <cell r="B3264" t="str">
            <v>FERNDALE CT</v>
          </cell>
        </row>
        <row r="3265">
          <cell r="A3265">
            <v>613</v>
          </cell>
          <cell r="B3265" t="str">
            <v>FIFTH ST</v>
          </cell>
        </row>
        <row r="3266">
          <cell r="A3266">
            <v>801</v>
          </cell>
          <cell r="B3266" t="str">
            <v>FIFTH ST</v>
          </cell>
        </row>
        <row r="3267">
          <cell r="A3267">
            <v>801</v>
          </cell>
          <cell r="B3267" t="str">
            <v>FIFTH ST</v>
          </cell>
        </row>
        <row r="3268">
          <cell r="A3268">
            <v>1204</v>
          </cell>
          <cell r="B3268" t="str">
            <v>FINCH DR</v>
          </cell>
        </row>
        <row r="3269">
          <cell r="A3269">
            <v>1208</v>
          </cell>
          <cell r="B3269" t="str">
            <v>FINCH DR</v>
          </cell>
        </row>
        <row r="3270">
          <cell r="A3270">
            <v>1212</v>
          </cell>
          <cell r="B3270" t="str">
            <v>FINCH DR</v>
          </cell>
        </row>
        <row r="3271">
          <cell r="A3271">
            <v>1213</v>
          </cell>
          <cell r="B3271" t="str">
            <v>FINCH DR</v>
          </cell>
        </row>
        <row r="3272">
          <cell r="A3272">
            <v>1214</v>
          </cell>
          <cell r="B3272" t="str">
            <v>FINCH DR</v>
          </cell>
        </row>
        <row r="3273">
          <cell r="A3273">
            <v>1216</v>
          </cell>
          <cell r="B3273" t="str">
            <v>FINCH DR</v>
          </cell>
        </row>
        <row r="3274">
          <cell r="A3274">
            <v>1220</v>
          </cell>
          <cell r="B3274" t="str">
            <v>FINCH DR</v>
          </cell>
        </row>
        <row r="3275">
          <cell r="A3275">
            <v>1223</v>
          </cell>
          <cell r="B3275" t="str">
            <v>FINCH DR</v>
          </cell>
        </row>
        <row r="3276">
          <cell r="A3276">
            <v>1224</v>
          </cell>
          <cell r="B3276" t="str">
            <v>FINCH DR</v>
          </cell>
        </row>
        <row r="3277">
          <cell r="A3277">
            <v>1227</v>
          </cell>
          <cell r="B3277" t="str">
            <v>FINCH DR</v>
          </cell>
        </row>
        <row r="3278">
          <cell r="A3278">
            <v>1229</v>
          </cell>
          <cell r="B3278" t="str">
            <v>FINCH DR</v>
          </cell>
        </row>
        <row r="3279">
          <cell r="A3279">
            <v>1231</v>
          </cell>
          <cell r="B3279" t="str">
            <v>FINCH DR</v>
          </cell>
        </row>
        <row r="3280">
          <cell r="A3280">
            <v>1234</v>
          </cell>
          <cell r="B3280" t="str">
            <v>FINCH DR</v>
          </cell>
        </row>
        <row r="3281">
          <cell r="A3281">
            <v>1235</v>
          </cell>
          <cell r="B3281" t="str">
            <v>FINCH DR</v>
          </cell>
        </row>
        <row r="3282">
          <cell r="A3282">
            <v>1239</v>
          </cell>
          <cell r="B3282" t="str">
            <v>FINCH DR</v>
          </cell>
        </row>
        <row r="3283">
          <cell r="A3283">
            <v>1242</v>
          </cell>
          <cell r="B3283" t="str">
            <v>FINCH DR</v>
          </cell>
        </row>
        <row r="3284">
          <cell r="A3284">
            <v>1242</v>
          </cell>
          <cell r="B3284" t="str">
            <v>FINCH DR</v>
          </cell>
        </row>
        <row r="3285">
          <cell r="A3285">
            <v>1242</v>
          </cell>
          <cell r="B3285" t="str">
            <v>FINCH DR</v>
          </cell>
        </row>
        <row r="3286">
          <cell r="A3286">
            <v>1245</v>
          </cell>
          <cell r="B3286" t="str">
            <v>FINCH DR</v>
          </cell>
        </row>
        <row r="3287">
          <cell r="A3287">
            <v>1303</v>
          </cell>
          <cell r="B3287" t="str">
            <v>FINCH DR</v>
          </cell>
        </row>
        <row r="3288">
          <cell r="A3288">
            <v>1308</v>
          </cell>
          <cell r="B3288" t="str">
            <v>FINCH DR</v>
          </cell>
        </row>
        <row r="3289">
          <cell r="A3289">
            <v>1308</v>
          </cell>
          <cell r="B3289" t="str">
            <v>FINCH DR</v>
          </cell>
        </row>
        <row r="3290">
          <cell r="A3290">
            <v>1309</v>
          </cell>
          <cell r="B3290" t="str">
            <v>FINCH DR</v>
          </cell>
        </row>
        <row r="3291">
          <cell r="A3291">
            <v>1314</v>
          </cell>
          <cell r="B3291" t="str">
            <v>FINCH DR</v>
          </cell>
        </row>
        <row r="3292">
          <cell r="A3292">
            <v>1315</v>
          </cell>
          <cell r="B3292" t="str">
            <v>FINCH DR</v>
          </cell>
        </row>
        <row r="3293">
          <cell r="A3293">
            <v>1320</v>
          </cell>
          <cell r="B3293" t="str">
            <v>FINCH DR</v>
          </cell>
        </row>
        <row r="3294">
          <cell r="A3294">
            <v>1327</v>
          </cell>
          <cell r="B3294" t="str">
            <v>FINCH DR</v>
          </cell>
        </row>
        <row r="3295">
          <cell r="A3295">
            <v>1328</v>
          </cell>
          <cell r="B3295" t="str">
            <v>FINCH DR</v>
          </cell>
        </row>
        <row r="3296">
          <cell r="A3296">
            <v>1333</v>
          </cell>
          <cell r="B3296" t="str">
            <v>FINCH DR</v>
          </cell>
        </row>
        <row r="3297">
          <cell r="A3297">
            <v>1339</v>
          </cell>
          <cell r="B3297" t="str">
            <v>FINCH DR</v>
          </cell>
        </row>
        <row r="3298">
          <cell r="A3298">
            <v>1342</v>
          </cell>
          <cell r="B3298" t="str">
            <v>FINCH DR</v>
          </cell>
        </row>
        <row r="3299">
          <cell r="A3299">
            <v>1345</v>
          </cell>
          <cell r="B3299" t="str">
            <v>FINCH DR</v>
          </cell>
        </row>
        <row r="3300">
          <cell r="A3300">
            <v>1400</v>
          </cell>
          <cell r="B3300" t="str">
            <v>FINCH DR</v>
          </cell>
        </row>
        <row r="3301">
          <cell r="A3301">
            <v>1403</v>
          </cell>
          <cell r="B3301" t="str">
            <v>FINCH DR</v>
          </cell>
        </row>
        <row r="3302">
          <cell r="A3302">
            <v>1406</v>
          </cell>
          <cell r="B3302" t="str">
            <v>FINCH DR</v>
          </cell>
        </row>
        <row r="3303">
          <cell r="A3303">
            <v>1409</v>
          </cell>
          <cell r="B3303" t="str">
            <v>FINCH DR</v>
          </cell>
        </row>
        <row r="3304">
          <cell r="A3304">
            <v>1415</v>
          </cell>
          <cell r="B3304" t="str">
            <v>FINCH DR</v>
          </cell>
        </row>
        <row r="3305">
          <cell r="A3305">
            <v>1421</v>
          </cell>
          <cell r="B3305" t="str">
            <v>FINCH DR</v>
          </cell>
        </row>
        <row r="3306">
          <cell r="A3306">
            <v>1421</v>
          </cell>
          <cell r="B3306" t="str">
            <v>FINCH DR</v>
          </cell>
        </row>
        <row r="3307">
          <cell r="A3307">
            <v>1428</v>
          </cell>
          <cell r="B3307" t="str">
            <v>FINCH DR</v>
          </cell>
        </row>
        <row r="3308">
          <cell r="A3308">
            <v>1433</v>
          </cell>
          <cell r="B3308" t="str">
            <v>FINCH DR</v>
          </cell>
        </row>
        <row r="3309">
          <cell r="A3309">
            <v>1433</v>
          </cell>
          <cell r="B3309" t="str">
            <v>FINCH DR</v>
          </cell>
        </row>
        <row r="3310">
          <cell r="A3310">
            <v>1433</v>
          </cell>
          <cell r="B3310" t="str">
            <v>FINCH DR</v>
          </cell>
        </row>
        <row r="3311">
          <cell r="A3311">
            <v>1433</v>
          </cell>
          <cell r="B3311" t="str">
            <v>FINCH DR</v>
          </cell>
        </row>
        <row r="3312">
          <cell r="A3312">
            <v>1433</v>
          </cell>
          <cell r="B3312" t="str">
            <v>FINCH DR</v>
          </cell>
        </row>
        <row r="3313">
          <cell r="A3313">
            <v>1434</v>
          </cell>
          <cell r="B3313" t="str">
            <v>FINCH DR</v>
          </cell>
        </row>
        <row r="3314">
          <cell r="A3314">
            <v>1434</v>
          </cell>
          <cell r="B3314" t="str">
            <v>FINCH DR</v>
          </cell>
        </row>
        <row r="3315">
          <cell r="A3315">
            <v>1504</v>
          </cell>
          <cell r="B3315" t="str">
            <v>FINCH DR</v>
          </cell>
        </row>
        <row r="3316">
          <cell r="A3316">
            <v>1504</v>
          </cell>
          <cell r="B3316" t="str">
            <v>FINCH DR</v>
          </cell>
        </row>
        <row r="3317">
          <cell r="A3317">
            <v>1509</v>
          </cell>
          <cell r="B3317" t="str">
            <v>FINCH DR</v>
          </cell>
        </row>
        <row r="3318">
          <cell r="A3318">
            <v>1510</v>
          </cell>
          <cell r="B3318" t="str">
            <v>FINCH DR</v>
          </cell>
        </row>
        <row r="3319">
          <cell r="A3319">
            <v>1515</v>
          </cell>
          <cell r="B3319" t="str">
            <v>FINCH DR</v>
          </cell>
        </row>
        <row r="3320">
          <cell r="A3320">
            <v>1516</v>
          </cell>
          <cell r="B3320" t="str">
            <v>FINCH DR</v>
          </cell>
        </row>
        <row r="3321">
          <cell r="A3321">
            <v>1521</v>
          </cell>
          <cell r="B3321" t="str">
            <v>FINCH DR</v>
          </cell>
        </row>
        <row r="3322">
          <cell r="A3322">
            <v>1522</v>
          </cell>
          <cell r="B3322" t="str">
            <v>FINCH DR</v>
          </cell>
        </row>
        <row r="3323">
          <cell r="A3323">
            <v>1524</v>
          </cell>
          <cell r="B3323" t="str">
            <v>FINCH DR</v>
          </cell>
        </row>
        <row r="3324">
          <cell r="A3324">
            <v>1525</v>
          </cell>
          <cell r="B3324" t="str">
            <v>FINCH DR</v>
          </cell>
        </row>
        <row r="3325">
          <cell r="A3325">
            <v>1527</v>
          </cell>
          <cell r="B3325" t="str">
            <v>FINCH DR</v>
          </cell>
        </row>
        <row r="3326">
          <cell r="A3326">
            <v>1531</v>
          </cell>
          <cell r="B3326" t="str">
            <v>FINCH DR</v>
          </cell>
        </row>
        <row r="3327">
          <cell r="A3327">
            <v>508</v>
          </cell>
          <cell r="B3327" t="str">
            <v>FLANDERS AVE</v>
          </cell>
        </row>
        <row r="3328">
          <cell r="A3328">
            <v>508</v>
          </cell>
          <cell r="B3328" t="str">
            <v>FLANDERS AVE</v>
          </cell>
        </row>
        <row r="3329">
          <cell r="A3329">
            <v>508</v>
          </cell>
          <cell r="B3329" t="str">
            <v>FLANDERS AVE</v>
          </cell>
        </row>
        <row r="3330">
          <cell r="A3330">
            <v>514</v>
          </cell>
          <cell r="B3330" t="str">
            <v>FLANDERS AVE</v>
          </cell>
        </row>
        <row r="3331">
          <cell r="A3331">
            <v>517</v>
          </cell>
          <cell r="B3331" t="str">
            <v>FLANDERS AVE</v>
          </cell>
        </row>
        <row r="3332">
          <cell r="A3332">
            <v>517</v>
          </cell>
          <cell r="B3332" t="str">
            <v>FLANDERS AVE</v>
          </cell>
        </row>
        <row r="3333">
          <cell r="A3333">
            <v>518</v>
          </cell>
          <cell r="B3333" t="str">
            <v>FLANDERS AVE</v>
          </cell>
        </row>
        <row r="3334">
          <cell r="A3334">
            <v>521</v>
          </cell>
          <cell r="B3334" t="str">
            <v>FLANDERS AVE</v>
          </cell>
        </row>
        <row r="3335">
          <cell r="A3335">
            <v>524</v>
          </cell>
          <cell r="B3335" t="str">
            <v>FLANDERS AVE</v>
          </cell>
        </row>
        <row r="3336">
          <cell r="A3336">
            <v>525</v>
          </cell>
          <cell r="B3336" t="str">
            <v>FLANDERS AVE</v>
          </cell>
        </row>
        <row r="3337">
          <cell r="A3337">
            <v>602</v>
          </cell>
          <cell r="B3337" t="str">
            <v>FLANDERS AVE</v>
          </cell>
        </row>
        <row r="3338">
          <cell r="A3338">
            <v>605</v>
          </cell>
          <cell r="B3338" t="str">
            <v>FLANDERS AVE</v>
          </cell>
        </row>
        <row r="3339">
          <cell r="A3339">
            <v>606</v>
          </cell>
          <cell r="B3339" t="str">
            <v>FLANDERS AVE</v>
          </cell>
        </row>
        <row r="3340">
          <cell r="A3340">
            <v>606</v>
          </cell>
          <cell r="B3340" t="str">
            <v>FLANDERS AVE</v>
          </cell>
        </row>
        <row r="3341">
          <cell r="A3341">
            <v>609</v>
          </cell>
          <cell r="B3341" t="str">
            <v>FLANDERS AVE</v>
          </cell>
        </row>
        <row r="3342">
          <cell r="A3342">
            <v>609</v>
          </cell>
          <cell r="B3342" t="str">
            <v>FLANDERS AVE</v>
          </cell>
        </row>
        <row r="3343">
          <cell r="A3343">
            <v>613</v>
          </cell>
          <cell r="B3343" t="str">
            <v>FLANDERS AVE</v>
          </cell>
        </row>
        <row r="3344">
          <cell r="A3344">
            <v>616</v>
          </cell>
          <cell r="B3344" t="str">
            <v>FLANDERS AVE</v>
          </cell>
        </row>
        <row r="3345">
          <cell r="A3345">
            <v>620</v>
          </cell>
          <cell r="B3345" t="str">
            <v>FLANDERS AVE</v>
          </cell>
        </row>
        <row r="3346">
          <cell r="A3346">
            <v>623</v>
          </cell>
          <cell r="B3346" t="str">
            <v>FLANDERS AVE</v>
          </cell>
        </row>
        <row r="3347">
          <cell r="A3347">
            <v>623</v>
          </cell>
          <cell r="B3347" t="str">
            <v>FLANDERS AVE</v>
          </cell>
        </row>
        <row r="3348">
          <cell r="A3348">
            <v>626</v>
          </cell>
          <cell r="B3348" t="str">
            <v>FLANDERS AVE</v>
          </cell>
        </row>
        <row r="3349">
          <cell r="A3349">
            <v>629</v>
          </cell>
          <cell r="B3349" t="str">
            <v>FLANDERS AVE</v>
          </cell>
        </row>
        <row r="3350">
          <cell r="A3350">
            <v>629</v>
          </cell>
          <cell r="B3350" t="str">
            <v>FLANDERS AVE</v>
          </cell>
        </row>
        <row r="3351">
          <cell r="A3351">
            <v>632</v>
          </cell>
          <cell r="B3351" t="str">
            <v>FLANDERS AVE</v>
          </cell>
        </row>
        <row r="3352">
          <cell r="A3352">
            <v>635</v>
          </cell>
          <cell r="B3352" t="str">
            <v>FLANDERS AVE</v>
          </cell>
        </row>
        <row r="3353">
          <cell r="A3353">
            <v>635</v>
          </cell>
          <cell r="B3353" t="str">
            <v>FLANDERS AVE</v>
          </cell>
        </row>
        <row r="3354">
          <cell r="A3354">
            <v>638</v>
          </cell>
          <cell r="B3354" t="str">
            <v>FLANDERS AVE</v>
          </cell>
        </row>
        <row r="3355">
          <cell r="A3355">
            <v>641</v>
          </cell>
          <cell r="B3355" t="str">
            <v>FLANDERS AVE</v>
          </cell>
        </row>
        <row r="3356">
          <cell r="A3356">
            <v>644</v>
          </cell>
          <cell r="B3356" t="str">
            <v>FLANDERS AVE</v>
          </cell>
        </row>
        <row r="3357">
          <cell r="A3357">
            <v>647</v>
          </cell>
          <cell r="B3357" t="str">
            <v>FLANDERS AVE</v>
          </cell>
        </row>
        <row r="3358">
          <cell r="A3358">
            <v>650</v>
          </cell>
          <cell r="B3358" t="str">
            <v>FLANDERS AVE</v>
          </cell>
        </row>
        <row r="3359">
          <cell r="A3359">
            <v>651</v>
          </cell>
          <cell r="B3359" t="str">
            <v>FLANDERS AVE</v>
          </cell>
        </row>
        <row r="3360">
          <cell r="A3360">
            <v>651</v>
          </cell>
          <cell r="B3360" t="str">
            <v>FLANDERS AVE</v>
          </cell>
        </row>
        <row r="3361">
          <cell r="A3361">
            <v>656</v>
          </cell>
          <cell r="B3361" t="str">
            <v>FLANDERS AVE</v>
          </cell>
        </row>
        <row r="3362">
          <cell r="A3362">
            <v>656</v>
          </cell>
          <cell r="B3362" t="str">
            <v>FLANDERS AVE</v>
          </cell>
        </row>
        <row r="3363">
          <cell r="A3363">
            <v>656</v>
          </cell>
          <cell r="B3363" t="str">
            <v>FLANDERS AVE</v>
          </cell>
        </row>
        <row r="3364">
          <cell r="A3364">
            <v>656</v>
          </cell>
          <cell r="B3364" t="str">
            <v>FLANDERS AVE</v>
          </cell>
        </row>
        <row r="3365">
          <cell r="A3365">
            <v>1002</v>
          </cell>
          <cell r="B3365" t="str">
            <v>FORT DR</v>
          </cell>
        </row>
        <row r="3366">
          <cell r="A3366">
            <v>1005</v>
          </cell>
          <cell r="B3366" t="str">
            <v>FORT DR</v>
          </cell>
        </row>
        <row r="3367">
          <cell r="A3367">
            <v>1006</v>
          </cell>
          <cell r="B3367" t="str">
            <v>FORT DR</v>
          </cell>
        </row>
        <row r="3368">
          <cell r="A3368">
            <v>1021</v>
          </cell>
          <cell r="B3368" t="str">
            <v>FORT DR</v>
          </cell>
        </row>
        <row r="3369">
          <cell r="A3369">
            <v>1022</v>
          </cell>
          <cell r="B3369" t="str">
            <v>FORT DR</v>
          </cell>
        </row>
        <row r="3370">
          <cell r="A3370">
            <v>1025</v>
          </cell>
          <cell r="B3370" t="str">
            <v>FORT DR</v>
          </cell>
        </row>
        <row r="3371">
          <cell r="A3371">
            <v>1025</v>
          </cell>
          <cell r="B3371" t="str">
            <v>FORT DR</v>
          </cell>
        </row>
        <row r="3372">
          <cell r="A3372">
            <v>1029</v>
          </cell>
          <cell r="B3372" t="str">
            <v>FORT DR</v>
          </cell>
        </row>
        <row r="3373">
          <cell r="A3373">
            <v>1045</v>
          </cell>
          <cell r="B3373" t="str">
            <v>FORT DR</v>
          </cell>
        </row>
        <row r="3374">
          <cell r="A3374">
            <v>810</v>
          </cell>
          <cell r="B3374" t="str">
            <v>FOURTH ST</v>
          </cell>
        </row>
        <row r="3375">
          <cell r="A3375">
            <v>116</v>
          </cell>
          <cell r="B3375" t="str">
            <v>FRAZEE AVE</v>
          </cell>
        </row>
        <row r="3376">
          <cell r="A3376">
            <v>140</v>
          </cell>
          <cell r="B3376" t="str">
            <v>FRAZEE AVE</v>
          </cell>
        </row>
        <row r="3377">
          <cell r="A3377">
            <v>140</v>
          </cell>
          <cell r="B3377" t="str">
            <v>FRAZEE AVE</v>
          </cell>
        </row>
        <row r="3378">
          <cell r="A3378">
            <v>140</v>
          </cell>
          <cell r="B3378" t="str">
            <v>FRAZEE AVE</v>
          </cell>
        </row>
        <row r="3379">
          <cell r="A3379">
            <v>210</v>
          </cell>
          <cell r="B3379" t="str">
            <v>FRAZEE AVE</v>
          </cell>
        </row>
        <row r="3380">
          <cell r="A3380">
            <v>210</v>
          </cell>
          <cell r="B3380" t="str">
            <v>FRAZEE AVE</v>
          </cell>
        </row>
        <row r="3381">
          <cell r="A3381">
            <v>219</v>
          </cell>
          <cell r="B3381" t="str">
            <v>FRAZEE AVE</v>
          </cell>
        </row>
        <row r="3382">
          <cell r="A3382">
            <v>304</v>
          </cell>
          <cell r="B3382" t="str">
            <v>FRAZEE AVE</v>
          </cell>
        </row>
        <row r="3383">
          <cell r="A3383">
            <v>304</v>
          </cell>
          <cell r="B3383" t="str">
            <v>FRAZEE AVE</v>
          </cell>
        </row>
        <row r="3384">
          <cell r="A3384">
            <v>316</v>
          </cell>
          <cell r="B3384" t="str">
            <v>FRAZEE AVE</v>
          </cell>
        </row>
        <row r="3385">
          <cell r="A3385">
            <v>542</v>
          </cell>
          <cell r="B3385" t="str">
            <v>FRAZEE AVE</v>
          </cell>
        </row>
        <row r="3386">
          <cell r="A3386">
            <v>313</v>
          </cell>
          <cell r="B3386" t="str">
            <v>GARDEN CT</v>
          </cell>
        </row>
        <row r="3387">
          <cell r="A3387">
            <v>316</v>
          </cell>
          <cell r="B3387" t="str">
            <v>GARDEN CT</v>
          </cell>
        </row>
        <row r="3388">
          <cell r="A3388">
            <v>316</v>
          </cell>
          <cell r="B3388" t="str">
            <v>GARDEN CT</v>
          </cell>
        </row>
        <row r="3389">
          <cell r="A3389">
            <v>316</v>
          </cell>
          <cell r="B3389" t="str">
            <v>GARDEN CT</v>
          </cell>
        </row>
        <row r="3390">
          <cell r="A3390">
            <v>118</v>
          </cell>
          <cell r="B3390" t="str">
            <v>GEORGIA AVE</v>
          </cell>
        </row>
        <row r="3391">
          <cell r="A3391">
            <v>121</v>
          </cell>
          <cell r="B3391" t="str">
            <v>GEORGIA AVE</v>
          </cell>
        </row>
        <row r="3392">
          <cell r="A3392">
            <v>122</v>
          </cell>
          <cell r="B3392" t="str">
            <v>GEORGIA AVE</v>
          </cell>
        </row>
        <row r="3393">
          <cell r="A3393">
            <v>126</v>
          </cell>
          <cell r="B3393" t="str">
            <v>GEORGIA AVE</v>
          </cell>
        </row>
        <row r="3394">
          <cell r="A3394">
            <v>127</v>
          </cell>
          <cell r="B3394" t="str">
            <v>GEORGIA AVE</v>
          </cell>
        </row>
        <row r="3395">
          <cell r="A3395">
            <v>128</v>
          </cell>
          <cell r="B3395" t="str">
            <v>GEORGIA AVE</v>
          </cell>
        </row>
        <row r="3396">
          <cell r="A3396">
            <v>133</v>
          </cell>
          <cell r="B3396" t="str">
            <v>GEORGIA AVE</v>
          </cell>
        </row>
        <row r="3397">
          <cell r="A3397">
            <v>137</v>
          </cell>
          <cell r="B3397" t="str">
            <v>GEORGIA AVE</v>
          </cell>
        </row>
        <row r="3398">
          <cell r="A3398">
            <v>138</v>
          </cell>
          <cell r="B3398" t="str">
            <v>GEORGIA AVE</v>
          </cell>
        </row>
        <row r="3399">
          <cell r="A3399">
            <v>201</v>
          </cell>
          <cell r="B3399" t="str">
            <v>GEORGIA AVE</v>
          </cell>
        </row>
        <row r="3400">
          <cell r="A3400">
            <v>202</v>
          </cell>
          <cell r="B3400" t="str">
            <v>GEORGIA AVE</v>
          </cell>
        </row>
        <row r="3401">
          <cell r="A3401">
            <v>203</v>
          </cell>
          <cell r="B3401" t="str">
            <v>GEORGIA AVE</v>
          </cell>
        </row>
        <row r="3402">
          <cell r="A3402">
            <v>205</v>
          </cell>
          <cell r="B3402" t="str">
            <v>GEORGIA AVE</v>
          </cell>
        </row>
        <row r="3403">
          <cell r="A3403">
            <v>211</v>
          </cell>
          <cell r="B3403" t="str">
            <v>GEORGIA AVE</v>
          </cell>
        </row>
        <row r="3404">
          <cell r="A3404">
            <v>211</v>
          </cell>
          <cell r="B3404" t="str">
            <v>GEORGIA AVE</v>
          </cell>
        </row>
        <row r="3405">
          <cell r="A3405">
            <v>211</v>
          </cell>
          <cell r="B3405" t="str">
            <v>GEORGIA AVE</v>
          </cell>
        </row>
        <row r="3406">
          <cell r="A3406">
            <v>212</v>
          </cell>
          <cell r="B3406" t="str">
            <v>GEORGIA AVE</v>
          </cell>
        </row>
        <row r="3407">
          <cell r="A3407">
            <v>220</v>
          </cell>
          <cell r="B3407" t="str">
            <v>GEORGIA AVE</v>
          </cell>
        </row>
        <row r="3408">
          <cell r="A3408">
            <v>222</v>
          </cell>
          <cell r="B3408" t="str">
            <v>GEORGIA AVE</v>
          </cell>
        </row>
        <row r="3409">
          <cell r="A3409">
            <v>222</v>
          </cell>
          <cell r="B3409" t="str">
            <v>GEORGIA AVE</v>
          </cell>
        </row>
        <row r="3410">
          <cell r="A3410">
            <v>1507</v>
          </cell>
          <cell r="B3410" t="str">
            <v>GLENEAGLES DR</v>
          </cell>
        </row>
        <row r="3411">
          <cell r="A3411">
            <v>1507</v>
          </cell>
          <cell r="B3411" t="str">
            <v>GLENEAGLES DR</v>
          </cell>
        </row>
        <row r="3412">
          <cell r="A3412">
            <v>1512</v>
          </cell>
          <cell r="B3412" t="str">
            <v>GLENEAGLES DR</v>
          </cell>
        </row>
        <row r="3413">
          <cell r="A3413">
            <v>1517</v>
          </cell>
          <cell r="B3413" t="str">
            <v>GLENEAGLES DR</v>
          </cell>
        </row>
        <row r="3414">
          <cell r="A3414">
            <v>1520</v>
          </cell>
          <cell r="B3414" t="str">
            <v>GLENEAGLES DR</v>
          </cell>
        </row>
        <row r="3415">
          <cell r="A3415">
            <v>1526</v>
          </cell>
          <cell r="B3415" t="str">
            <v>GLENEAGLES DR</v>
          </cell>
        </row>
        <row r="3416">
          <cell r="A3416">
            <v>1527</v>
          </cell>
          <cell r="B3416" t="str">
            <v>GLENEAGLES DR</v>
          </cell>
        </row>
        <row r="3417">
          <cell r="A3417">
            <v>1534</v>
          </cell>
          <cell r="B3417" t="str">
            <v>GLENEAGLES DR</v>
          </cell>
        </row>
        <row r="3418">
          <cell r="A3418">
            <v>1541</v>
          </cell>
          <cell r="B3418" t="str">
            <v>GLENEAGLES DR</v>
          </cell>
        </row>
        <row r="3419">
          <cell r="A3419">
            <v>1542</v>
          </cell>
          <cell r="B3419" t="str">
            <v>GLENEAGLES DR</v>
          </cell>
        </row>
        <row r="3420">
          <cell r="A3420">
            <v>1547</v>
          </cell>
          <cell r="B3420" t="str">
            <v>GLENEAGLES DR</v>
          </cell>
        </row>
        <row r="3421">
          <cell r="A3421">
            <v>1548</v>
          </cell>
          <cell r="B3421" t="str">
            <v>GLENEAGLES DR</v>
          </cell>
        </row>
        <row r="3422">
          <cell r="A3422">
            <v>1551</v>
          </cell>
          <cell r="B3422" t="str">
            <v>GLENEAGLES DR</v>
          </cell>
        </row>
        <row r="3423">
          <cell r="A3423">
            <v>1556</v>
          </cell>
          <cell r="B3423" t="str">
            <v>GLENEAGLES DR</v>
          </cell>
        </row>
        <row r="3424">
          <cell r="A3424">
            <v>1557</v>
          </cell>
          <cell r="B3424" t="str">
            <v>GLENEAGLES DR</v>
          </cell>
        </row>
        <row r="3425">
          <cell r="A3425">
            <v>1563</v>
          </cell>
          <cell r="B3425" t="str">
            <v>GLENEAGLES DR</v>
          </cell>
        </row>
        <row r="3426">
          <cell r="A3426">
            <v>1564</v>
          </cell>
          <cell r="B3426" t="str">
            <v>GLENEAGLES DR</v>
          </cell>
        </row>
        <row r="3427">
          <cell r="A3427">
            <v>1564</v>
          </cell>
          <cell r="B3427" t="str">
            <v>GLENEAGLES DR</v>
          </cell>
        </row>
        <row r="3428">
          <cell r="A3428">
            <v>1569</v>
          </cell>
          <cell r="B3428" t="str">
            <v>GLENEAGLES DR</v>
          </cell>
        </row>
        <row r="3429">
          <cell r="A3429">
            <v>1575</v>
          </cell>
          <cell r="B3429" t="str">
            <v>GLENEAGLES DR</v>
          </cell>
        </row>
        <row r="3430">
          <cell r="A3430">
            <v>1581</v>
          </cell>
          <cell r="B3430" t="str">
            <v>GLENEAGLES DR</v>
          </cell>
        </row>
        <row r="3431">
          <cell r="A3431">
            <v>1584</v>
          </cell>
          <cell r="B3431" t="str">
            <v>GLENEAGLES DR</v>
          </cell>
        </row>
        <row r="3432">
          <cell r="A3432">
            <v>1587</v>
          </cell>
          <cell r="B3432" t="str">
            <v>GLENEAGLES DR</v>
          </cell>
        </row>
        <row r="3433">
          <cell r="A3433">
            <v>1590</v>
          </cell>
          <cell r="B3433" t="str">
            <v>GLENEAGLES DR</v>
          </cell>
        </row>
        <row r="3434">
          <cell r="A3434">
            <v>1593</v>
          </cell>
          <cell r="B3434" t="str">
            <v>GLENEAGLES DR</v>
          </cell>
        </row>
        <row r="3435">
          <cell r="A3435">
            <v>1596</v>
          </cell>
          <cell r="B3435" t="str">
            <v>GLENEAGLES DR</v>
          </cell>
        </row>
        <row r="3436">
          <cell r="A3436">
            <v>1599</v>
          </cell>
          <cell r="B3436" t="str">
            <v>GLENEAGLES DR</v>
          </cell>
        </row>
        <row r="3437">
          <cell r="A3437">
            <v>1605</v>
          </cell>
          <cell r="B3437" t="str">
            <v>GLENEAGLES DR</v>
          </cell>
        </row>
        <row r="3438">
          <cell r="A3438">
            <v>1609</v>
          </cell>
          <cell r="B3438" t="str">
            <v>GLENEAGLES DR</v>
          </cell>
        </row>
        <row r="3439">
          <cell r="A3439">
            <v>1615</v>
          </cell>
          <cell r="B3439" t="str">
            <v>GLENEAGLES DR</v>
          </cell>
        </row>
        <row r="3440">
          <cell r="A3440">
            <v>1615</v>
          </cell>
          <cell r="B3440" t="str">
            <v>GLENEAGLES DR</v>
          </cell>
        </row>
        <row r="3441">
          <cell r="A3441">
            <v>1</v>
          </cell>
          <cell r="B3441" t="str">
            <v>GORDON LUMBER</v>
          </cell>
        </row>
        <row r="3442">
          <cell r="A3442">
            <v>1</v>
          </cell>
          <cell r="B3442" t="str">
            <v>GORDON LUMBER</v>
          </cell>
        </row>
        <row r="3443">
          <cell r="A3443">
            <v>1</v>
          </cell>
          <cell r="B3443" t="str">
            <v>GORDON LUMBER</v>
          </cell>
        </row>
        <row r="3444">
          <cell r="A3444">
            <v>1</v>
          </cell>
          <cell r="B3444" t="str">
            <v>GORDON LUMBER</v>
          </cell>
        </row>
        <row r="3445">
          <cell r="A3445">
            <v>1</v>
          </cell>
          <cell r="B3445" t="str">
            <v>GREENBRIAR CT</v>
          </cell>
        </row>
        <row r="3446">
          <cell r="A3446">
            <v>1</v>
          </cell>
          <cell r="B3446" t="str">
            <v>GREENBRIAR CT</v>
          </cell>
        </row>
        <row r="3447">
          <cell r="A3447">
            <v>1</v>
          </cell>
          <cell r="B3447" t="str">
            <v>GREENBRIAR CT</v>
          </cell>
        </row>
        <row r="3448">
          <cell r="A3448">
            <v>2</v>
          </cell>
          <cell r="B3448" t="str">
            <v>GREENBRIAR CT</v>
          </cell>
        </row>
        <row r="3449">
          <cell r="A3449">
            <v>2</v>
          </cell>
          <cell r="B3449" t="str">
            <v>GREENBRIAR CT</v>
          </cell>
        </row>
        <row r="3450">
          <cell r="A3450">
            <v>9</v>
          </cell>
          <cell r="B3450" t="str">
            <v>GREENBRIAR CT</v>
          </cell>
        </row>
        <row r="3451">
          <cell r="A3451">
            <v>740</v>
          </cell>
          <cell r="B3451" t="str">
            <v>GREYSTONE DR</v>
          </cell>
        </row>
        <row r="3452">
          <cell r="A3452">
            <v>744</v>
          </cell>
          <cell r="B3452" t="str">
            <v>GREYSTONE DR</v>
          </cell>
        </row>
        <row r="3453">
          <cell r="A3453">
            <v>748</v>
          </cell>
          <cell r="B3453" t="str">
            <v>GREYSTONE DR</v>
          </cell>
        </row>
        <row r="3454">
          <cell r="A3454">
            <v>752</v>
          </cell>
          <cell r="B3454" t="str">
            <v>GREYSTONE DR</v>
          </cell>
        </row>
        <row r="3455">
          <cell r="A3455">
            <v>755</v>
          </cell>
          <cell r="B3455" t="str">
            <v>GREYSTONE DR</v>
          </cell>
        </row>
        <row r="3456">
          <cell r="A3456">
            <v>756</v>
          </cell>
          <cell r="B3456" t="str">
            <v>GREYSTONE DR</v>
          </cell>
        </row>
        <row r="3457">
          <cell r="A3457">
            <v>759</v>
          </cell>
          <cell r="B3457" t="str">
            <v>GREYSTONE DR</v>
          </cell>
        </row>
        <row r="3458">
          <cell r="A3458">
            <v>760</v>
          </cell>
          <cell r="B3458" t="str">
            <v>GREYSTONE DR</v>
          </cell>
        </row>
        <row r="3459">
          <cell r="A3459">
            <v>763</v>
          </cell>
          <cell r="B3459" t="str">
            <v>GREYSTONE DR</v>
          </cell>
        </row>
        <row r="3460">
          <cell r="A3460">
            <v>767</v>
          </cell>
          <cell r="B3460" t="str">
            <v>GREYSTONE DR</v>
          </cell>
        </row>
        <row r="3461">
          <cell r="A3461">
            <v>803</v>
          </cell>
          <cell r="B3461" t="str">
            <v>GREYSTONE DR</v>
          </cell>
        </row>
        <row r="3462">
          <cell r="A3462">
            <v>806</v>
          </cell>
          <cell r="B3462" t="str">
            <v>GREYSTONE DR</v>
          </cell>
        </row>
        <row r="3463">
          <cell r="A3463">
            <v>807</v>
          </cell>
          <cell r="B3463" t="str">
            <v>GREYSTONE DR</v>
          </cell>
        </row>
        <row r="3464">
          <cell r="A3464">
            <v>808</v>
          </cell>
          <cell r="B3464" t="str">
            <v>GREYSTONE DR</v>
          </cell>
        </row>
        <row r="3465">
          <cell r="A3465">
            <v>811</v>
          </cell>
          <cell r="B3465" t="str">
            <v>GREYSTONE DR</v>
          </cell>
        </row>
        <row r="3466">
          <cell r="A3466">
            <v>815</v>
          </cell>
          <cell r="B3466" t="str">
            <v>GREYSTONE DR</v>
          </cell>
        </row>
        <row r="3467">
          <cell r="A3467">
            <v>817</v>
          </cell>
          <cell r="B3467" t="str">
            <v>GREYSTONE DR</v>
          </cell>
        </row>
        <row r="3468">
          <cell r="A3468">
            <v>922</v>
          </cell>
          <cell r="B3468" t="str">
            <v>GUSTIN AVE</v>
          </cell>
        </row>
        <row r="3469">
          <cell r="A3469">
            <v>922</v>
          </cell>
          <cell r="B3469" t="str">
            <v>GUSTIN AVE</v>
          </cell>
        </row>
        <row r="3470">
          <cell r="A3470">
            <v>1000</v>
          </cell>
          <cell r="B3470" t="str">
            <v>GUSTIN AVE</v>
          </cell>
        </row>
        <row r="3471">
          <cell r="A3471">
            <v>1014</v>
          </cell>
          <cell r="B3471" t="str">
            <v>GUSTIN AVE</v>
          </cell>
        </row>
        <row r="3472">
          <cell r="A3472">
            <v>1030</v>
          </cell>
          <cell r="B3472" t="str">
            <v>GUSTIN AVE</v>
          </cell>
        </row>
        <row r="3473">
          <cell r="A3473">
            <v>1033</v>
          </cell>
          <cell r="B3473" t="str">
            <v>GUSTIN AVE</v>
          </cell>
        </row>
        <row r="3474">
          <cell r="A3474">
            <v>1034</v>
          </cell>
          <cell r="B3474" t="str">
            <v>GUSTIN AVE</v>
          </cell>
        </row>
        <row r="3475">
          <cell r="A3475">
            <v>1038</v>
          </cell>
          <cell r="B3475" t="str">
            <v>GUSTIN AVE</v>
          </cell>
        </row>
        <row r="3476">
          <cell r="A3476">
            <v>1038</v>
          </cell>
          <cell r="B3476" t="str">
            <v>GUSTIN AVE</v>
          </cell>
        </row>
        <row r="3477">
          <cell r="A3477">
            <v>1039</v>
          </cell>
          <cell r="B3477" t="str">
            <v>GUSTIN AVE</v>
          </cell>
        </row>
        <row r="3478">
          <cell r="A3478">
            <v>1039</v>
          </cell>
          <cell r="B3478" t="str">
            <v>GUSTIN AVE</v>
          </cell>
        </row>
        <row r="3479">
          <cell r="A3479">
            <v>1039</v>
          </cell>
          <cell r="B3479" t="str">
            <v>GUSTIN AVE</v>
          </cell>
        </row>
        <row r="3480">
          <cell r="A3480">
            <v>1042</v>
          </cell>
          <cell r="B3480" t="str">
            <v>GUSTIN AVE</v>
          </cell>
        </row>
        <row r="3481">
          <cell r="A3481">
            <v>1042</v>
          </cell>
          <cell r="B3481" t="str">
            <v>GUSTIN AVE</v>
          </cell>
        </row>
        <row r="3482">
          <cell r="A3482">
            <v>1046</v>
          </cell>
          <cell r="B3482" t="str">
            <v>GUSTIN AVE</v>
          </cell>
        </row>
        <row r="3483">
          <cell r="A3483">
            <v>1046</v>
          </cell>
          <cell r="B3483" t="str">
            <v>GUSTIN AVE</v>
          </cell>
        </row>
        <row r="3484">
          <cell r="A3484">
            <v>1046</v>
          </cell>
          <cell r="B3484" t="str">
            <v>GUSTIN AVE</v>
          </cell>
        </row>
        <row r="3485">
          <cell r="A3485">
            <v>1046</v>
          </cell>
          <cell r="B3485" t="str">
            <v>GUSTIN AVE</v>
          </cell>
        </row>
        <row r="3486">
          <cell r="A3486">
            <v>1046</v>
          </cell>
          <cell r="B3486" t="str">
            <v>GUSTIN AVE</v>
          </cell>
        </row>
        <row r="3487">
          <cell r="A3487">
            <v>1046</v>
          </cell>
          <cell r="B3487" t="str">
            <v>GUSTIN AVE</v>
          </cell>
        </row>
        <row r="3488">
          <cell r="A3488">
            <v>1047</v>
          </cell>
          <cell r="B3488" t="str">
            <v>GUSTIN AVE</v>
          </cell>
        </row>
        <row r="3489">
          <cell r="A3489">
            <v>1047</v>
          </cell>
          <cell r="B3489" t="str">
            <v>GUSTIN AVE</v>
          </cell>
        </row>
        <row r="3490">
          <cell r="A3490">
            <v>1053</v>
          </cell>
          <cell r="B3490" t="str">
            <v>GUSTIN AVE</v>
          </cell>
        </row>
        <row r="3491">
          <cell r="A3491">
            <v>1054</v>
          </cell>
          <cell r="B3491" t="str">
            <v>GUSTIN AVE</v>
          </cell>
        </row>
        <row r="3492">
          <cell r="A3492">
            <v>1054</v>
          </cell>
          <cell r="B3492" t="str">
            <v>GUSTIN AVE</v>
          </cell>
        </row>
        <row r="3493">
          <cell r="A3493">
            <v>1054</v>
          </cell>
          <cell r="B3493" t="str">
            <v>GUSTIN AVE</v>
          </cell>
        </row>
        <row r="3494">
          <cell r="A3494">
            <v>1054</v>
          </cell>
          <cell r="B3494" t="str">
            <v>GUSTIN AVE</v>
          </cell>
        </row>
        <row r="3495">
          <cell r="A3495">
            <v>1057</v>
          </cell>
          <cell r="B3495" t="str">
            <v>GUSTIN AVE</v>
          </cell>
        </row>
        <row r="3496">
          <cell r="A3496">
            <v>1</v>
          </cell>
          <cell r="B3496" t="str">
            <v>GYPSY LANE ESTATES MHP</v>
          </cell>
        </row>
        <row r="3497">
          <cell r="A3497">
            <v>1</v>
          </cell>
          <cell r="B3497" t="str">
            <v>GYPSY LANE ESTATES MHP</v>
          </cell>
        </row>
        <row r="3498">
          <cell r="A3498">
            <v>1</v>
          </cell>
          <cell r="B3498" t="str">
            <v>GYPSY LANE ESTATES MHP</v>
          </cell>
        </row>
        <row r="3499">
          <cell r="A3499">
            <v>1</v>
          </cell>
          <cell r="B3499" t="str">
            <v>GYPSY LANE ESTATES MHP</v>
          </cell>
        </row>
        <row r="3500">
          <cell r="A3500">
            <v>411</v>
          </cell>
          <cell r="B3500" t="str">
            <v>GYPSY LANE RD</v>
          </cell>
        </row>
        <row r="3501">
          <cell r="A3501">
            <v>411</v>
          </cell>
          <cell r="B3501" t="str">
            <v>GYPSY LANE RD</v>
          </cell>
        </row>
        <row r="3502">
          <cell r="A3502">
            <v>415</v>
          </cell>
          <cell r="B3502" t="str">
            <v>GYPSY LANE RD</v>
          </cell>
        </row>
        <row r="3503">
          <cell r="A3503">
            <v>525</v>
          </cell>
          <cell r="B3503" t="str">
            <v>GYPSY LANE RD</v>
          </cell>
        </row>
        <row r="3504">
          <cell r="A3504">
            <v>529</v>
          </cell>
          <cell r="B3504" t="str">
            <v>GYPSY LANE RD</v>
          </cell>
        </row>
        <row r="3505">
          <cell r="A3505">
            <v>601</v>
          </cell>
          <cell r="B3505" t="str">
            <v>GYPSY LANE RD</v>
          </cell>
        </row>
        <row r="3506">
          <cell r="A3506">
            <v>601</v>
          </cell>
          <cell r="B3506" t="str">
            <v>GYPSY LANE RD</v>
          </cell>
        </row>
        <row r="3507">
          <cell r="A3507">
            <v>605</v>
          </cell>
          <cell r="B3507" t="str">
            <v>GYPSY LANE RD</v>
          </cell>
        </row>
        <row r="3508">
          <cell r="A3508">
            <v>607</v>
          </cell>
          <cell r="B3508" t="str">
            <v>GYPSY LANE RD</v>
          </cell>
        </row>
        <row r="3509">
          <cell r="A3509">
            <v>848</v>
          </cell>
          <cell r="B3509" t="str">
            <v>HAMILTON CT</v>
          </cell>
        </row>
        <row r="3510">
          <cell r="A3510">
            <v>848</v>
          </cell>
          <cell r="B3510" t="str">
            <v>HAMILTON CT</v>
          </cell>
        </row>
        <row r="3511">
          <cell r="A3511">
            <v>848</v>
          </cell>
          <cell r="B3511" t="str">
            <v>HAMILTON CT</v>
          </cell>
        </row>
        <row r="3512">
          <cell r="A3512">
            <v>853</v>
          </cell>
          <cell r="B3512" t="str">
            <v>HAMILTON CT</v>
          </cell>
        </row>
        <row r="3513">
          <cell r="A3513">
            <v>853</v>
          </cell>
          <cell r="B3513" t="str">
            <v>HAMILTON CT</v>
          </cell>
        </row>
        <row r="3514">
          <cell r="A3514">
            <v>853</v>
          </cell>
          <cell r="B3514" t="str">
            <v>HAMILTON CT</v>
          </cell>
        </row>
        <row r="3515">
          <cell r="A3515">
            <v>853</v>
          </cell>
          <cell r="B3515" t="str">
            <v>HAMILTON CT</v>
          </cell>
        </row>
        <row r="3516">
          <cell r="A3516">
            <v>853</v>
          </cell>
          <cell r="B3516" t="str">
            <v>HAMILTON CT</v>
          </cell>
        </row>
        <row r="3517">
          <cell r="A3517">
            <v>853</v>
          </cell>
          <cell r="B3517" t="str">
            <v>HAMILTON CT</v>
          </cell>
        </row>
        <row r="3518">
          <cell r="A3518">
            <v>853</v>
          </cell>
          <cell r="B3518" t="str">
            <v>HAMILTON CT</v>
          </cell>
        </row>
        <row r="3519">
          <cell r="A3519">
            <v>853</v>
          </cell>
          <cell r="B3519" t="str">
            <v>HAMILTON CT</v>
          </cell>
        </row>
        <row r="3520">
          <cell r="A3520">
            <v>853</v>
          </cell>
          <cell r="B3520" t="str">
            <v>HAMILTON CT</v>
          </cell>
        </row>
        <row r="3521">
          <cell r="A3521">
            <v>853</v>
          </cell>
          <cell r="B3521" t="str">
            <v>HAMILTON CT</v>
          </cell>
        </row>
        <row r="3522">
          <cell r="A3522">
            <v>853</v>
          </cell>
          <cell r="B3522" t="str">
            <v>HAMILTON CT</v>
          </cell>
        </row>
        <row r="3523">
          <cell r="A3523">
            <v>853</v>
          </cell>
          <cell r="B3523" t="str">
            <v>HAMILTON CT</v>
          </cell>
        </row>
        <row r="3524">
          <cell r="A3524">
            <v>853</v>
          </cell>
          <cell r="B3524" t="str">
            <v>HAMILTON CT</v>
          </cell>
        </row>
        <row r="3525">
          <cell r="A3525">
            <v>853</v>
          </cell>
          <cell r="B3525" t="str">
            <v>HAMILTON CT</v>
          </cell>
        </row>
        <row r="3526">
          <cell r="A3526">
            <v>853</v>
          </cell>
          <cell r="B3526" t="str">
            <v>HAMILTON CT</v>
          </cell>
        </row>
        <row r="3527">
          <cell r="A3527">
            <v>853</v>
          </cell>
          <cell r="B3527" t="str">
            <v>HAMILTON CT</v>
          </cell>
        </row>
        <row r="3528">
          <cell r="A3528">
            <v>853</v>
          </cell>
          <cell r="B3528" t="str">
            <v>HAMILTON CT</v>
          </cell>
        </row>
        <row r="3529">
          <cell r="A3529">
            <v>856</v>
          </cell>
          <cell r="B3529" t="str">
            <v>HAMILTON CT</v>
          </cell>
        </row>
        <row r="3530">
          <cell r="A3530">
            <v>856</v>
          </cell>
          <cell r="B3530" t="str">
            <v>HAMILTON CT</v>
          </cell>
        </row>
        <row r="3531">
          <cell r="A3531">
            <v>856</v>
          </cell>
          <cell r="B3531" t="str">
            <v>HAMILTON CT</v>
          </cell>
        </row>
        <row r="3532">
          <cell r="A3532">
            <v>856</v>
          </cell>
          <cell r="B3532" t="str">
            <v>HAMILTON CT</v>
          </cell>
        </row>
        <row r="3533">
          <cell r="A3533">
            <v>856</v>
          </cell>
          <cell r="B3533" t="str">
            <v>HAMILTON CT</v>
          </cell>
        </row>
        <row r="3534">
          <cell r="A3534">
            <v>856</v>
          </cell>
          <cell r="B3534" t="str">
            <v>HAMILTON CT</v>
          </cell>
        </row>
        <row r="3535">
          <cell r="A3535">
            <v>856</v>
          </cell>
          <cell r="B3535" t="str">
            <v>HAMILTON CT</v>
          </cell>
        </row>
        <row r="3536">
          <cell r="A3536">
            <v>856</v>
          </cell>
          <cell r="B3536" t="str">
            <v>HAMILTON CT</v>
          </cell>
        </row>
        <row r="3537">
          <cell r="A3537">
            <v>856</v>
          </cell>
          <cell r="B3537" t="str">
            <v>HAMILTON CT</v>
          </cell>
        </row>
        <row r="3538">
          <cell r="A3538">
            <v>856</v>
          </cell>
          <cell r="B3538" t="str">
            <v>HAMILTON CT</v>
          </cell>
        </row>
        <row r="3539">
          <cell r="A3539">
            <v>856</v>
          </cell>
          <cell r="B3539" t="str">
            <v>HAMILTON CT</v>
          </cell>
        </row>
        <row r="3540">
          <cell r="A3540">
            <v>856</v>
          </cell>
          <cell r="B3540" t="str">
            <v>HAMILTON CT</v>
          </cell>
        </row>
        <row r="3541">
          <cell r="A3541">
            <v>856</v>
          </cell>
          <cell r="B3541" t="str">
            <v>HAMILTON CT</v>
          </cell>
        </row>
        <row r="3542">
          <cell r="A3542">
            <v>856</v>
          </cell>
          <cell r="B3542" t="str">
            <v>HAMILTON CT</v>
          </cell>
        </row>
        <row r="3543">
          <cell r="A3543">
            <v>856</v>
          </cell>
          <cell r="B3543" t="str">
            <v>HAMILTON CT</v>
          </cell>
        </row>
        <row r="3544">
          <cell r="A3544">
            <v>856</v>
          </cell>
          <cell r="B3544" t="str">
            <v>HAMILTON CT</v>
          </cell>
        </row>
        <row r="3545">
          <cell r="A3545">
            <v>856</v>
          </cell>
          <cell r="B3545" t="str">
            <v>HAMILTON CT</v>
          </cell>
        </row>
        <row r="3546">
          <cell r="A3546">
            <v>1</v>
          </cell>
          <cell r="B3546" t="str">
            <v>HANNA HALL BGSU</v>
          </cell>
        </row>
        <row r="3547">
          <cell r="A3547">
            <v>1</v>
          </cell>
          <cell r="B3547" t="str">
            <v>HANNA HALL BGSU</v>
          </cell>
        </row>
        <row r="3548">
          <cell r="A3548">
            <v>1</v>
          </cell>
          <cell r="B3548" t="str">
            <v>HANNA HALL BGSU</v>
          </cell>
        </row>
        <row r="3549">
          <cell r="A3549">
            <v>1</v>
          </cell>
          <cell r="B3549" t="str">
            <v>HARSHMAN ANDERSON BGSU</v>
          </cell>
        </row>
        <row r="3550">
          <cell r="A3550">
            <v>1</v>
          </cell>
          <cell r="B3550" t="str">
            <v>HARSHMAN ANDERSON BGSU</v>
          </cell>
        </row>
        <row r="3551">
          <cell r="A3551">
            <v>1</v>
          </cell>
          <cell r="B3551" t="str">
            <v>HARSHMAN ANDERSON BGSU</v>
          </cell>
        </row>
        <row r="3552">
          <cell r="A3552">
            <v>1</v>
          </cell>
          <cell r="B3552" t="str">
            <v>HARSHMAN ANDERSON BGSU</v>
          </cell>
        </row>
        <row r="3553">
          <cell r="A3553">
            <v>1</v>
          </cell>
          <cell r="B3553" t="str">
            <v>HARSHMAN ANDERSON BGSU</v>
          </cell>
        </row>
        <row r="3554">
          <cell r="A3554">
            <v>1</v>
          </cell>
          <cell r="B3554" t="str">
            <v>HARSHMAN CHAPMAN BGSU</v>
          </cell>
        </row>
        <row r="3555">
          <cell r="A3555">
            <v>1</v>
          </cell>
          <cell r="B3555" t="str">
            <v>HARSHMAN CHAPMAN BGSU</v>
          </cell>
        </row>
        <row r="3556">
          <cell r="A3556">
            <v>1</v>
          </cell>
          <cell r="B3556" t="str">
            <v>HARSHMAN DUNBAR BGSU</v>
          </cell>
        </row>
        <row r="3557">
          <cell r="A3557">
            <v>1</v>
          </cell>
          <cell r="B3557" t="str">
            <v>HARSHMAN DUNBAR BGSU</v>
          </cell>
        </row>
        <row r="3558">
          <cell r="A3558">
            <v>1</v>
          </cell>
          <cell r="B3558" t="str">
            <v>HARSHMAN DUNBAR BGSU</v>
          </cell>
        </row>
        <row r="3559">
          <cell r="A3559">
            <v>1</v>
          </cell>
          <cell r="B3559" t="str">
            <v>HARSHMAN DUNBAR BGSU</v>
          </cell>
        </row>
        <row r="3560">
          <cell r="A3560">
            <v>1</v>
          </cell>
          <cell r="B3560" t="str">
            <v>HARSHMAN DUNBAR BGSU</v>
          </cell>
        </row>
        <row r="3561">
          <cell r="A3561">
            <v>1</v>
          </cell>
          <cell r="B3561" t="str">
            <v>HARSHMAN DUNBAR BGSU</v>
          </cell>
        </row>
        <row r="3562">
          <cell r="A3562">
            <v>1</v>
          </cell>
          <cell r="B3562" t="str">
            <v>HARSHMAN DUNBAR BGSU</v>
          </cell>
        </row>
        <row r="3563">
          <cell r="A3563">
            <v>506</v>
          </cell>
          <cell r="B3563" t="str">
            <v>HARVEST LN</v>
          </cell>
        </row>
        <row r="3564">
          <cell r="A3564">
            <v>506</v>
          </cell>
          <cell r="B3564" t="str">
            <v>HARVEST LN</v>
          </cell>
        </row>
        <row r="3565">
          <cell r="A3565">
            <v>506</v>
          </cell>
          <cell r="B3565" t="str">
            <v>HARVEST LN</v>
          </cell>
        </row>
        <row r="3566">
          <cell r="A3566">
            <v>507</v>
          </cell>
          <cell r="B3566" t="str">
            <v>HARVEST LN</v>
          </cell>
        </row>
        <row r="3567">
          <cell r="A3567">
            <v>510</v>
          </cell>
          <cell r="B3567" t="str">
            <v>HARVEST LN</v>
          </cell>
        </row>
        <row r="3568">
          <cell r="A3568">
            <v>511</v>
          </cell>
          <cell r="B3568" t="str">
            <v>HARVEST LN</v>
          </cell>
        </row>
        <row r="3569">
          <cell r="A3569">
            <v>514</v>
          </cell>
          <cell r="B3569" t="str">
            <v>HARVEST LN</v>
          </cell>
        </row>
        <row r="3570">
          <cell r="A3570">
            <v>515</v>
          </cell>
          <cell r="B3570" t="str">
            <v>HARVEST LN</v>
          </cell>
        </row>
        <row r="3571">
          <cell r="A3571">
            <v>518</v>
          </cell>
          <cell r="B3571" t="str">
            <v>HARVEST LN</v>
          </cell>
        </row>
        <row r="3572">
          <cell r="A3572">
            <v>519</v>
          </cell>
          <cell r="B3572" t="str">
            <v>HARVEST LN</v>
          </cell>
        </row>
        <row r="3573">
          <cell r="A3573">
            <v>519</v>
          </cell>
          <cell r="B3573" t="str">
            <v>HARVEST LN</v>
          </cell>
        </row>
        <row r="3574">
          <cell r="A3574">
            <v>1</v>
          </cell>
          <cell r="B3574" t="str">
            <v>HASKINS PARK</v>
          </cell>
        </row>
        <row r="3575">
          <cell r="A3575">
            <v>1</v>
          </cell>
          <cell r="B3575" t="str">
            <v>HASKINS PARK</v>
          </cell>
        </row>
        <row r="3576">
          <cell r="A3576">
            <v>1</v>
          </cell>
          <cell r="B3576" t="str">
            <v>HASKINS PARK</v>
          </cell>
        </row>
        <row r="3577">
          <cell r="A3577">
            <v>1</v>
          </cell>
          <cell r="B3577" t="str">
            <v>HASKINS PARK</v>
          </cell>
        </row>
        <row r="3578">
          <cell r="A3578">
            <v>1</v>
          </cell>
          <cell r="B3578" t="str">
            <v>HASKINS PARK</v>
          </cell>
        </row>
        <row r="3579">
          <cell r="A3579">
            <v>1</v>
          </cell>
          <cell r="B3579" t="str">
            <v>HASKINS PARK</v>
          </cell>
        </row>
        <row r="3580">
          <cell r="A3580">
            <v>1</v>
          </cell>
          <cell r="B3580" t="str">
            <v>HASKINS PARK</v>
          </cell>
        </row>
        <row r="3581">
          <cell r="A3581">
            <v>1</v>
          </cell>
          <cell r="B3581" t="str">
            <v>HASKINS PARK</v>
          </cell>
        </row>
        <row r="3582">
          <cell r="A3582">
            <v>1</v>
          </cell>
          <cell r="B3582" t="str">
            <v>HASKINS PARK</v>
          </cell>
        </row>
        <row r="3583">
          <cell r="A3583">
            <v>1</v>
          </cell>
          <cell r="B3583" t="str">
            <v>HASKINS PARK</v>
          </cell>
        </row>
        <row r="3584">
          <cell r="A3584">
            <v>1</v>
          </cell>
          <cell r="B3584" t="str">
            <v>HASKINS PARK</v>
          </cell>
        </row>
        <row r="3585">
          <cell r="A3585">
            <v>1</v>
          </cell>
          <cell r="B3585" t="str">
            <v>HASKINS PARK</v>
          </cell>
        </row>
        <row r="3586">
          <cell r="A3586">
            <v>1</v>
          </cell>
          <cell r="B3586" t="str">
            <v>HASKINS PARK</v>
          </cell>
        </row>
        <row r="3587">
          <cell r="A3587">
            <v>1</v>
          </cell>
          <cell r="B3587" t="str">
            <v>HASKINS PARK</v>
          </cell>
        </row>
        <row r="3588">
          <cell r="A3588">
            <v>1</v>
          </cell>
          <cell r="B3588" t="str">
            <v>HASKINS PARK</v>
          </cell>
        </row>
        <row r="3589">
          <cell r="A3589">
            <v>1</v>
          </cell>
          <cell r="B3589" t="str">
            <v>HASKINS PARK</v>
          </cell>
        </row>
        <row r="3590">
          <cell r="A3590">
            <v>1</v>
          </cell>
          <cell r="B3590" t="str">
            <v>HASKINS PARK</v>
          </cell>
        </row>
        <row r="3591">
          <cell r="A3591">
            <v>1</v>
          </cell>
          <cell r="B3591" t="str">
            <v>HASKINS PARK</v>
          </cell>
        </row>
        <row r="3592">
          <cell r="A3592">
            <v>1</v>
          </cell>
          <cell r="B3592" t="str">
            <v>HASKINS PARK</v>
          </cell>
        </row>
        <row r="3593">
          <cell r="A3593">
            <v>1</v>
          </cell>
          <cell r="B3593" t="str">
            <v>HASKINS PARK</v>
          </cell>
        </row>
        <row r="3594">
          <cell r="A3594">
            <v>1</v>
          </cell>
          <cell r="B3594" t="str">
            <v>HASKINS PARK</v>
          </cell>
        </row>
        <row r="3595">
          <cell r="A3595">
            <v>1</v>
          </cell>
          <cell r="B3595" t="str">
            <v>HASKINS PARK</v>
          </cell>
        </row>
        <row r="3596">
          <cell r="A3596">
            <v>1</v>
          </cell>
          <cell r="B3596" t="str">
            <v>HASKINS PARK</v>
          </cell>
        </row>
        <row r="3597">
          <cell r="A3597">
            <v>1</v>
          </cell>
          <cell r="B3597" t="str">
            <v>HASKINS PARK</v>
          </cell>
        </row>
        <row r="3598">
          <cell r="A3598">
            <v>1</v>
          </cell>
          <cell r="B3598" t="str">
            <v>HASKINS PARK</v>
          </cell>
        </row>
        <row r="3599">
          <cell r="A3599">
            <v>1</v>
          </cell>
          <cell r="B3599" t="str">
            <v>HASKINS PARK</v>
          </cell>
        </row>
        <row r="3600">
          <cell r="A3600">
            <v>1</v>
          </cell>
          <cell r="B3600" t="str">
            <v>HASKINS PARK</v>
          </cell>
        </row>
        <row r="3601">
          <cell r="A3601">
            <v>1</v>
          </cell>
          <cell r="B3601" t="str">
            <v>HASKINS PARK</v>
          </cell>
        </row>
        <row r="3602">
          <cell r="A3602">
            <v>1</v>
          </cell>
          <cell r="B3602" t="str">
            <v>HASKINS PARK</v>
          </cell>
        </row>
        <row r="3603">
          <cell r="A3603">
            <v>1</v>
          </cell>
          <cell r="B3603" t="str">
            <v>HASKINS PARK</v>
          </cell>
        </row>
        <row r="3604">
          <cell r="A3604">
            <v>1</v>
          </cell>
          <cell r="B3604" t="str">
            <v>HASKINS PARK</v>
          </cell>
        </row>
        <row r="3605">
          <cell r="A3605">
            <v>1</v>
          </cell>
          <cell r="B3605" t="str">
            <v>HASKINS PARK</v>
          </cell>
        </row>
        <row r="3606">
          <cell r="A3606">
            <v>1</v>
          </cell>
          <cell r="B3606" t="str">
            <v>HASKINS PARK</v>
          </cell>
        </row>
        <row r="3607">
          <cell r="A3607">
            <v>1</v>
          </cell>
          <cell r="B3607" t="str">
            <v>HASKINS PARK</v>
          </cell>
        </row>
        <row r="3608">
          <cell r="A3608">
            <v>1</v>
          </cell>
          <cell r="B3608" t="str">
            <v>HASKINS PARK</v>
          </cell>
        </row>
        <row r="3609">
          <cell r="A3609">
            <v>1</v>
          </cell>
          <cell r="B3609" t="str">
            <v>HASKINS PARK</v>
          </cell>
        </row>
        <row r="3610">
          <cell r="A3610">
            <v>1</v>
          </cell>
          <cell r="B3610" t="str">
            <v>HASKINS PARK</v>
          </cell>
        </row>
        <row r="3611">
          <cell r="A3611">
            <v>1</v>
          </cell>
          <cell r="B3611" t="str">
            <v>HASKINS PARK</v>
          </cell>
        </row>
        <row r="3612">
          <cell r="A3612">
            <v>1</v>
          </cell>
          <cell r="B3612" t="str">
            <v>HASKINS PARK</v>
          </cell>
        </row>
        <row r="3613">
          <cell r="A3613">
            <v>1</v>
          </cell>
          <cell r="B3613" t="str">
            <v>HASKINS PARK</v>
          </cell>
        </row>
        <row r="3614">
          <cell r="A3614">
            <v>1</v>
          </cell>
          <cell r="B3614" t="str">
            <v>HASKINS PARK</v>
          </cell>
        </row>
        <row r="3615">
          <cell r="A3615">
            <v>1</v>
          </cell>
          <cell r="B3615" t="str">
            <v>HASKINS PARK</v>
          </cell>
        </row>
        <row r="3616">
          <cell r="A3616">
            <v>1</v>
          </cell>
          <cell r="B3616" t="str">
            <v>HASKINS PARK</v>
          </cell>
        </row>
        <row r="3617">
          <cell r="A3617">
            <v>1</v>
          </cell>
          <cell r="B3617" t="str">
            <v>HASKINS PARK</v>
          </cell>
        </row>
        <row r="3618">
          <cell r="A3618">
            <v>1</v>
          </cell>
          <cell r="B3618" t="str">
            <v>HASKINS PARK</v>
          </cell>
        </row>
        <row r="3619">
          <cell r="A3619">
            <v>1</v>
          </cell>
          <cell r="B3619" t="str">
            <v>HASKINS PARK</v>
          </cell>
        </row>
        <row r="3620">
          <cell r="A3620">
            <v>1</v>
          </cell>
          <cell r="B3620" t="str">
            <v>HASKINS PARK</v>
          </cell>
        </row>
        <row r="3621">
          <cell r="A3621">
            <v>1</v>
          </cell>
          <cell r="B3621" t="str">
            <v>HASKINS PARK</v>
          </cell>
        </row>
        <row r="3622">
          <cell r="A3622">
            <v>1</v>
          </cell>
          <cell r="B3622" t="str">
            <v>HASKINS PARK</v>
          </cell>
        </row>
        <row r="3623">
          <cell r="A3623">
            <v>1</v>
          </cell>
          <cell r="B3623" t="str">
            <v>HASKINS PARK</v>
          </cell>
        </row>
        <row r="3624">
          <cell r="A3624">
            <v>1</v>
          </cell>
          <cell r="B3624" t="str">
            <v>HASKINS PARK</v>
          </cell>
        </row>
        <row r="3625">
          <cell r="A3625">
            <v>1</v>
          </cell>
          <cell r="B3625" t="str">
            <v>HASKINS PARK</v>
          </cell>
        </row>
        <row r="3626">
          <cell r="A3626">
            <v>1</v>
          </cell>
          <cell r="B3626" t="str">
            <v>HASKINS PARK</v>
          </cell>
        </row>
        <row r="3627">
          <cell r="A3627">
            <v>1</v>
          </cell>
          <cell r="B3627" t="str">
            <v>HASKINS PARK</v>
          </cell>
        </row>
        <row r="3628">
          <cell r="A3628">
            <v>1</v>
          </cell>
          <cell r="B3628" t="str">
            <v>HASKINS PARK</v>
          </cell>
        </row>
        <row r="3629">
          <cell r="A3629">
            <v>1</v>
          </cell>
          <cell r="B3629" t="str">
            <v>HASKINS PARK</v>
          </cell>
        </row>
        <row r="3630">
          <cell r="A3630">
            <v>1</v>
          </cell>
          <cell r="B3630" t="str">
            <v>HASKINS PARK</v>
          </cell>
        </row>
        <row r="3631">
          <cell r="A3631">
            <v>1</v>
          </cell>
          <cell r="B3631" t="str">
            <v>HASKINS PARK</v>
          </cell>
        </row>
        <row r="3632">
          <cell r="A3632">
            <v>1</v>
          </cell>
          <cell r="B3632" t="str">
            <v>HASKINS PARK</v>
          </cell>
        </row>
        <row r="3633">
          <cell r="A3633">
            <v>1</v>
          </cell>
          <cell r="B3633" t="str">
            <v>HASKINS PARK</v>
          </cell>
        </row>
        <row r="3634">
          <cell r="A3634">
            <v>1</v>
          </cell>
          <cell r="B3634" t="str">
            <v>HASKINS PARK</v>
          </cell>
        </row>
        <row r="3635">
          <cell r="A3635">
            <v>1</v>
          </cell>
          <cell r="B3635" t="str">
            <v>HASKINS PARK</v>
          </cell>
        </row>
        <row r="3636">
          <cell r="A3636">
            <v>1</v>
          </cell>
          <cell r="B3636" t="str">
            <v>HASKINS PARK</v>
          </cell>
        </row>
        <row r="3637">
          <cell r="A3637">
            <v>1</v>
          </cell>
          <cell r="B3637" t="str">
            <v>HASKINS PARK</v>
          </cell>
        </row>
        <row r="3638">
          <cell r="A3638">
            <v>1</v>
          </cell>
          <cell r="B3638" t="str">
            <v>HASKINS PARK</v>
          </cell>
        </row>
        <row r="3639">
          <cell r="A3639">
            <v>1</v>
          </cell>
          <cell r="B3639" t="str">
            <v>HASKINS PARK</v>
          </cell>
        </row>
        <row r="3640">
          <cell r="A3640">
            <v>1</v>
          </cell>
          <cell r="B3640" t="str">
            <v>HASKINS PARK</v>
          </cell>
        </row>
        <row r="3641">
          <cell r="A3641">
            <v>1</v>
          </cell>
          <cell r="B3641" t="str">
            <v>HASKINS PARK</v>
          </cell>
        </row>
        <row r="3642">
          <cell r="A3642">
            <v>1</v>
          </cell>
          <cell r="B3642" t="str">
            <v>HASKINS PARK</v>
          </cell>
        </row>
        <row r="3643">
          <cell r="A3643">
            <v>1</v>
          </cell>
          <cell r="B3643" t="str">
            <v>HASKINS PARK</v>
          </cell>
        </row>
        <row r="3644">
          <cell r="A3644">
            <v>1</v>
          </cell>
          <cell r="B3644" t="str">
            <v>HASKINS PARK</v>
          </cell>
        </row>
        <row r="3645">
          <cell r="A3645">
            <v>1</v>
          </cell>
          <cell r="B3645" t="str">
            <v>HASKINS PARK</v>
          </cell>
        </row>
        <row r="3646">
          <cell r="A3646">
            <v>1</v>
          </cell>
          <cell r="B3646" t="str">
            <v>HASKINS PARK</v>
          </cell>
        </row>
        <row r="3647">
          <cell r="A3647">
            <v>1</v>
          </cell>
          <cell r="B3647" t="str">
            <v>HASKINS PARK</v>
          </cell>
        </row>
        <row r="3648">
          <cell r="A3648">
            <v>1</v>
          </cell>
          <cell r="B3648" t="str">
            <v>HASKINS PARK</v>
          </cell>
        </row>
        <row r="3649">
          <cell r="A3649">
            <v>1</v>
          </cell>
          <cell r="B3649" t="str">
            <v>HASKINS PARK</v>
          </cell>
        </row>
        <row r="3650">
          <cell r="A3650">
            <v>1</v>
          </cell>
          <cell r="B3650" t="str">
            <v>HASKINS PARK</v>
          </cell>
        </row>
        <row r="3651">
          <cell r="A3651">
            <v>1</v>
          </cell>
          <cell r="B3651" t="str">
            <v>HASKINS PARK</v>
          </cell>
        </row>
        <row r="3652">
          <cell r="A3652">
            <v>1</v>
          </cell>
          <cell r="B3652" t="str">
            <v>HASKINS PARK</v>
          </cell>
        </row>
        <row r="3653">
          <cell r="A3653">
            <v>1</v>
          </cell>
          <cell r="B3653" t="str">
            <v>HASKINS PARK</v>
          </cell>
        </row>
        <row r="3654">
          <cell r="A3654">
            <v>1</v>
          </cell>
          <cell r="B3654" t="str">
            <v>HASKINS PARK</v>
          </cell>
        </row>
        <row r="3655">
          <cell r="A3655">
            <v>1</v>
          </cell>
          <cell r="B3655" t="str">
            <v>HASKINS PARK</v>
          </cell>
        </row>
        <row r="3656">
          <cell r="A3656">
            <v>1</v>
          </cell>
          <cell r="B3656" t="str">
            <v>HASKINS PARK</v>
          </cell>
        </row>
        <row r="3657">
          <cell r="A3657">
            <v>1</v>
          </cell>
          <cell r="B3657" t="str">
            <v>HASKINS PARK</v>
          </cell>
        </row>
        <row r="3658">
          <cell r="A3658">
            <v>1</v>
          </cell>
          <cell r="B3658" t="str">
            <v>HASKINS PARK</v>
          </cell>
        </row>
        <row r="3659">
          <cell r="A3659">
            <v>1</v>
          </cell>
          <cell r="B3659" t="str">
            <v>HASKINS PARK</v>
          </cell>
        </row>
        <row r="3660">
          <cell r="A3660">
            <v>1</v>
          </cell>
          <cell r="B3660" t="str">
            <v>HASKINS PARK</v>
          </cell>
        </row>
        <row r="3661">
          <cell r="A3661">
            <v>1</v>
          </cell>
          <cell r="B3661" t="str">
            <v>HASKINS PARK</v>
          </cell>
        </row>
        <row r="3662">
          <cell r="A3662">
            <v>1</v>
          </cell>
          <cell r="B3662" t="str">
            <v>HASKINS PARK</v>
          </cell>
        </row>
        <row r="3663">
          <cell r="A3663">
            <v>1</v>
          </cell>
          <cell r="B3663" t="str">
            <v>HASKINS PARK</v>
          </cell>
        </row>
        <row r="3664">
          <cell r="A3664">
            <v>1</v>
          </cell>
          <cell r="B3664" t="str">
            <v>HASKINS PARK</v>
          </cell>
        </row>
        <row r="3665">
          <cell r="A3665">
            <v>1</v>
          </cell>
          <cell r="B3665" t="str">
            <v>HASKINS PARK</v>
          </cell>
        </row>
        <row r="3666">
          <cell r="A3666">
            <v>1</v>
          </cell>
          <cell r="B3666" t="str">
            <v>HASKINS PARK</v>
          </cell>
        </row>
        <row r="3667">
          <cell r="A3667">
            <v>1</v>
          </cell>
          <cell r="B3667" t="str">
            <v>HASKINS PARK</v>
          </cell>
        </row>
        <row r="3668">
          <cell r="A3668">
            <v>1</v>
          </cell>
          <cell r="B3668" t="str">
            <v>HASKINS PARK</v>
          </cell>
        </row>
        <row r="3669">
          <cell r="A3669">
            <v>1</v>
          </cell>
          <cell r="B3669" t="str">
            <v>HASKINS PARK</v>
          </cell>
        </row>
        <row r="3670">
          <cell r="A3670">
            <v>1</v>
          </cell>
          <cell r="B3670" t="str">
            <v>HASKINS PARK</v>
          </cell>
        </row>
        <row r="3671">
          <cell r="A3671">
            <v>1</v>
          </cell>
          <cell r="B3671" t="str">
            <v>HASKINS PARK</v>
          </cell>
        </row>
        <row r="3672">
          <cell r="A3672">
            <v>1</v>
          </cell>
          <cell r="B3672" t="str">
            <v>HASKINS PARK</v>
          </cell>
        </row>
        <row r="3673">
          <cell r="A3673">
            <v>1</v>
          </cell>
          <cell r="B3673" t="str">
            <v>HASKINS PARK</v>
          </cell>
        </row>
        <row r="3674">
          <cell r="A3674">
            <v>1</v>
          </cell>
          <cell r="B3674" t="str">
            <v>HASKINS PARK</v>
          </cell>
        </row>
        <row r="3675">
          <cell r="A3675">
            <v>1</v>
          </cell>
          <cell r="B3675" t="str">
            <v>HASKINS PARK</v>
          </cell>
        </row>
        <row r="3676">
          <cell r="A3676">
            <v>1</v>
          </cell>
          <cell r="B3676" t="str">
            <v>HASKINS PARK</v>
          </cell>
        </row>
        <row r="3677">
          <cell r="A3677">
            <v>1</v>
          </cell>
          <cell r="B3677" t="str">
            <v>HASKINS PARK</v>
          </cell>
        </row>
        <row r="3678">
          <cell r="A3678">
            <v>1</v>
          </cell>
          <cell r="B3678" t="str">
            <v>HASKINS PARK</v>
          </cell>
        </row>
        <row r="3679">
          <cell r="A3679">
            <v>1</v>
          </cell>
          <cell r="B3679" t="str">
            <v>HASKINS PARK</v>
          </cell>
        </row>
        <row r="3680">
          <cell r="A3680">
            <v>1</v>
          </cell>
          <cell r="B3680" t="str">
            <v>HASKINS PARK</v>
          </cell>
        </row>
        <row r="3681">
          <cell r="A3681">
            <v>105</v>
          </cell>
          <cell r="B3681" t="str">
            <v>HASKINS RD</v>
          </cell>
        </row>
        <row r="3682">
          <cell r="A3682">
            <v>110</v>
          </cell>
          <cell r="B3682" t="str">
            <v>HASKINS RD</v>
          </cell>
        </row>
        <row r="3683">
          <cell r="A3683">
            <v>110</v>
          </cell>
          <cell r="B3683" t="str">
            <v>HASKINS RD</v>
          </cell>
        </row>
        <row r="3684">
          <cell r="A3684">
            <v>126</v>
          </cell>
          <cell r="B3684" t="str">
            <v>HASKINS RD</v>
          </cell>
        </row>
        <row r="3685">
          <cell r="A3685">
            <v>203</v>
          </cell>
          <cell r="B3685" t="str">
            <v>HASKINS RD</v>
          </cell>
        </row>
        <row r="3686">
          <cell r="A3686">
            <v>203</v>
          </cell>
          <cell r="B3686" t="str">
            <v>HASKINS RD</v>
          </cell>
        </row>
        <row r="3687">
          <cell r="A3687">
            <v>204</v>
          </cell>
          <cell r="B3687" t="str">
            <v>HASKINS RD</v>
          </cell>
        </row>
        <row r="3688">
          <cell r="A3688">
            <v>207</v>
          </cell>
          <cell r="B3688" t="str">
            <v>HASKINS RD</v>
          </cell>
        </row>
        <row r="3689">
          <cell r="A3689">
            <v>208</v>
          </cell>
          <cell r="B3689" t="str">
            <v>HASKINS RD</v>
          </cell>
        </row>
        <row r="3690">
          <cell r="A3690">
            <v>213</v>
          </cell>
          <cell r="B3690" t="str">
            <v>HASKINS RD</v>
          </cell>
        </row>
        <row r="3691">
          <cell r="A3691">
            <v>214</v>
          </cell>
          <cell r="B3691" t="str">
            <v>HASKINS RD</v>
          </cell>
        </row>
        <row r="3692">
          <cell r="A3692">
            <v>221</v>
          </cell>
          <cell r="B3692" t="str">
            <v>HASKINS RD</v>
          </cell>
        </row>
        <row r="3693">
          <cell r="A3693">
            <v>231</v>
          </cell>
          <cell r="B3693" t="str">
            <v>HASKINS RD</v>
          </cell>
        </row>
        <row r="3694">
          <cell r="A3694">
            <v>231</v>
          </cell>
          <cell r="B3694" t="str">
            <v>HASKINS RD</v>
          </cell>
        </row>
        <row r="3695">
          <cell r="A3695">
            <v>231</v>
          </cell>
          <cell r="B3695" t="str">
            <v>HASKINS RD</v>
          </cell>
        </row>
        <row r="3696">
          <cell r="A3696">
            <v>231</v>
          </cell>
          <cell r="B3696" t="str">
            <v>HASKINS RD</v>
          </cell>
        </row>
        <row r="3697">
          <cell r="A3697">
            <v>307</v>
          </cell>
          <cell r="B3697" t="str">
            <v>HASKINS RD</v>
          </cell>
        </row>
        <row r="3698">
          <cell r="A3698">
            <v>307</v>
          </cell>
          <cell r="B3698" t="str">
            <v>HASKINS RD</v>
          </cell>
        </row>
        <row r="3699">
          <cell r="A3699">
            <v>307</v>
          </cell>
          <cell r="B3699" t="str">
            <v>HASKINS RD</v>
          </cell>
        </row>
        <row r="3700">
          <cell r="A3700">
            <v>311</v>
          </cell>
          <cell r="B3700" t="str">
            <v>HASKINS RD</v>
          </cell>
        </row>
        <row r="3701">
          <cell r="A3701">
            <v>313</v>
          </cell>
          <cell r="B3701" t="str">
            <v>HASKINS RD</v>
          </cell>
        </row>
        <row r="3702">
          <cell r="A3702">
            <v>313</v>
          </cell>
          <cell r="B3702" t="str">
            <v>HASKINS RD</v>
          </cell>
        </row>
        <row r="3703">
          <cell r="A3703">
            <v>542</v>
          </cell>
          <cell r="B3703" t="str">
            <v>HASKINS RD</v>
          </cell>
        </row>
        <row r="3704">
          <cell r="A3704">
            <v>542</v>
          </cell>
          <cell r="B3704" t="str">
            <v>HASKINS RD</v>
          </cell>
        </row>
        <row r="3705">
          <cell r="A3705">
            <v>542</v>
          </cell>
          <cell r="B3705" t="str">
            <v>HASKINS RD</v>
          </cell>
        </row>
        <row r="3706">
          <cell r="A3706">
            <v>543</v>
          </cell>
          <cell r="B3706" t="str">
            <v>HASKINS RD</v>
          </cell>
        </row>
        <row r="3707">
          <cell r="A3707">
            <v>555</v>
          </cell>
          <cell r="B3707" t="str">
            <v>HASKINS RD</v>
          </cell>
        </row>
        <row r="3708">
          <cell r="A3708">
            <v>555</v>
          </cell>
          <cell r="B3708" t="str">
            <v>HASKINS RD</v>
          </cell>
        </row>
        <row r="3709">
          <cell r="A3709">
            <v>605</v>
          </cell>
          <cell r="B3709" t="str">
            <v>HASKINS RD</v>
          </cell>
        </row>
        <row r="3710">
          <cell r="A3710">
            <v>610</v>
          </cell>
          <cell r="B3710" t="str">
            <v>HASKINS RD</v>
          </cell>
        </row>
        <row r="3711">
          <cell r="A3711">
            <v>610</v>
          </cell>
          <cell r="B3711" t="str">
            <v>HASKINS RD</v>
          </cell>
        </row>
        <row r="3712">
          <cell r="A3712">
            <v>615</v>
          </cell>
          <cell r="B3712" t="str">
            <v>HASKINS RD</v>
          </cell>
        </row>
        <row r="3713">
          <cell r="A3713">
            <v>620</v>
          </cell>
          <cell r="B3713" t="str">
            <v>HASKINS RD</v>
          </cell>
        </row>
        <row r="3714">
          <cell r="A3714">
            <v>620</v>
          </cell>
          <cell r="B3714" t="str">
            <v>HASKINS RD</v>
          </cell>
        </row>
        <row r="3715">
          <cell r="A3715">
            <v>628</v>
          </cell>
          <cell r="B3715" t="str">
            <v>HASKINS RD</v>
          </cell>
        </row>
        <row r="3716">
          <cell r="A3716">
            <v>632</v>
          </cell>
          <cell r="B3716" t="str">
            <v>HASKINS RD</v>
          </cell>
        </row>
        <row r="3717">
          <cell r="A3717">
            <v>638</v>
          </cell>
          <cell r="B3717" t="str">
            <v>HASKINS RD</v>
          </cell>
        </row>
        <row r="3718">
          <cell r="A3718">
            <v>638</v>
          </cell>
          <cell r="B3718" t="str">
            <v>HASKINS RD</v>
          </cell>
        </row>
        <row r="3719">
          <cell r="A3719">
            <v>639</v>
          </cell>
          <cell r="B3719" t="str">
            <v>HASKINS RD</v>
          </cell>
        </row>
        <row r="3720">
          <cell r="A3720">
            <v>644</v>
          </cell>
          <cell r="B3720" t="str">
            <v>HASKINS RD</v>
          </cell>
        </row>
        <row r="3721">
          <cell r="A3721">
            <v>650</v>
          </cell>
          <cell r="B3721" t="str">
            <v>HASKINS RD</v>
          </cell>
        </row>
        <row r="3722">
          <cell r="A3722">
            <v>654</v>
          </cell>
          <cell r="B3722" t="str">
            <v>HASKINS RD</v>
          </cell>
        </row>
        <row r="3723">
          <cell r="A3723">
            <v>654</v>
          </cell>
          <cell r="B3723" t="str">
            <v>HASKINS RD</v>
          </cell>
        </row>
        <row r="3724">
          <cell r="A3724">
            <v>660</v>
          </cell>
          <cell r="B3724" t="str">
            <v>HASKINS RD</v>
          </cell>
        </row>
        <row r="3725">
          <cell r="A3725">
            <v>660</v>
          </cell>
          <cell r="B3725" t="str">
            <v>HASKINS RD</v>
          </cell>
        </row>
        <row r="3726">
          <cell r="A3726">
            <v>660</v>
          </cell>
          <cell r="B3726" t="str">
            <v>HASKINS RD</v>
          </cell>
        </row>
        <row r="3727">
          <cell r="A3727">
            <v>663</v>
          </cell>
          <cell r="B3727" t="str">
            <v>HASKINS RD</v>
          </cell>
        </row>
        <row r="3728">
          <cell r="A3728">
            <v>671</v>
          </cell>
          <cell r="B3728" t="str">
            <v>HASKINS RD</v>
          </cell>
        </row>
        <row r="3729">
          <cell r="A3729">
            <v>1021</v>
          </cell>
          <cell r="B3729" t="str">
            <v>HASKINS RD</v>
          </cell>
        </row>
        <row r="3730">
          <cell r="A3730">
            <v>1021</v>
          </cell>
          <cell r="B3730" t="str">
            <v>HASKINS RD</v>
          </cell>
        </row>
        <row r="3731">
          <cell r="A3731">
            <v>1021</v>
          </cell>
          <cell r="B3731" t="str">
            <v>HASKINS RD</v>
          </cell>
        </row>
        <row r="3732">
          <cell r="A3732">
            <v>1021</v>
          </cell>
          <cell r="B3732" t="str">
            <v>HASKINS RD</v>
          </cell>
        </row>
        <row r="3733">
          <cell r="A3733">
            <v>1039</v>
          </cell>
          <cell r="B3733" t="str">
            <v>HASKINS RD</v>
          </cell>
        </row>
        <row r="3734">
          <cell r="A3734">
            <v>1039</v>
          </cell>
          <cell r="B3734" t="str">
            <v>HASKINS RD</v>
          </cell>
        </row>
        <row r="3735">
          <cell r="A3735">
            <v>1039</v>
          </cell>
          <cell r="B3735" t="str">
            <v>HASKINS RD</v>
          </cell>
        </row>
        <row r="3736">
          <cell r="A3736">
            <v>1039</v>
          </cell>
          <cell r="B3736" t="str">
            <v>HASKINS RD</v>
          </cell>
        </row>
        <row r="3737">
          <cell r="A3737">
            <v>1039</v>
          </cell>
          <cell r="B3737" t="str">
            <v>HASKINS RD</v>
          </cell>
        </row>
        <row r="3738">
          <cell r="A3738">
            <v>1039</v>
          </cell>
          <cell r="B3738" t="str">
            <v>HASKINS RD</v>
          </cell>
        </row>
        <row r="3739">
          <cell r="A3739">
            <v>1039</v>
          </cell>
          <cell r="B3739" t="str">
            <v>HASKINS RD</v>
          </cell>
        </row>
        <row r="3740">
          <cell r="A3740">
            <v>1039</v>
          </cell>
          <cell r="B3740" t="str">
            <v>HASKINS RD</v>
          </cell>
        </row>
        <row r="3741">
          <cell r="A3741">
            <v>1039</v>
          </cell>
          <cell r="B3741" t="str">
            <v>HASKINS RD</v>
          </cell>
        </row>
        <row r="3742">
          <cell r="A3742">
            <v>1039</v>
          </cell>
          <cell r="B3742" t="str">
            <v>HASKINS RD</v>
          </cell>
        </row>
        <row r="3743">
          <cell r="A3743">
            <v>1039</v>
          </cell>
          <cell r="B3743" t="str">
            <v>HASKINS RD</v>
          </cell>
        </row>
        <row r="3744">
          <cell r="A3744">
            <v>1039</v>
          </cell>
          <cell r="B3744" t="str">
            <v>HASKINS RD</v>
          </cell>
        </row>
        <row r="3745">
          <cell r="A3745">
            <v>1039</v>
          </cell>
          <cell r="B3745" t="str">
            <v>HASKINS RD</v>
          </cell>
        </row>
        <row r="3746">
          <cell r="A3746">
            <v>1039</v>
          </cell>
          <cell r="B3746" t="str">
            <v>HASKINS RD</v>
          </cell>
        </row>
        <row r="3747">
          <cell r="A3747">
            <v>1075</v>
          </cell>
          <cell r="B3747" t="str">
            <v>HASKINS RD</v>
          </cell>
        </row>
        <row r="3748">
          <cell r="A3748">
            <v>1075</v>
          </cell>
          <cell r="B3748" t="str">
            <v>HASKINS RD</v>
          </cell>
        </row>
        <row r="3749">
          <cell r="A3749">
            <v>1075</v>
          </cell>
          <cell r="B3749" t="str">
            <v>HASKINS RD</v>
          </cell>
        </row>
        <row r="3750">
          <cell r="A3750">
            <v>1075</v>
          </cell>
          <cell r="B3750" t="str">
            <v>HASKINS RD</v>
          </cell>
        </row>
        <row r="3751">
          <cell r="A3751">
            <v>1075</v>
          </cell>
          <cell r="B3751" t="str">
            <v>HASKINS RD</v>
          </cell>
        </row>
        <row r="3752">
          <cell r="A3752">
            <v>1165</v>
          </cell>
          <cell r="B3752" t="str">
            <v>HASKINS RD</v>
          </cell>
        </row>
        <row r="3753">
          <cell r="A3753">
            <v>1165</v>
          </cell>
          <cell r="B3753" t="str">
            <v>HASKINS RD</v>
          </cell>
        </row>
        <row r="3754">
          <cell r="A3754">
            <v>1165</v>
          </cell>
          <cell r="B3754" t="str">
            <v>HASKINS RD</v>
          </cell>
        </row>
        <row r="3755">
          <cell r="A3755">
            <v>943</v>
          </cell>
          <cell r="B3755" t="str">
            <v>HEATHER CT</v>
          </cell>
        </row>
        <row r="3756">
          <cell r="A3756">
            <v>947</v>
          </cell>
          <cell r="B3756" t="str">
            <v>HEATHER CT</v>
          </cell>
        </row>
        <row r="3757">
          <cell r="A3757">
            <v>955</v>
          </cell>
          <cell r="B3757" t="str">
            <v>HEATHER CT</v>
          </cell>
        </row>
        <row r="3758">
          <cell r="A3758">
            <v>963</v>
          </cell>
          <cell r="B3758" t="str">
            <v>HEATHER CT</v>
          </cell>
        </row>
        <row r="3759">
          <cell r="A3759">
            <v>969</v>
          </cell>
          <cell r="B3759" t="str">
            <v>HEATHER CT</v>
          </cell>
        </row>
        <row r="3760">
          <cell r="A3760">
            <v>973</v>
          </cell>
          <cell r="B3760" t="str">
            <v>HEATHER CT</v>
          </cell>
        </row>
        <row r="3761">
          <cell r="A3761">
            <v>977</v>
          </cell>
          <cell r="B3761" t="str">
            <v>HEATHER CT</v>
          </cell>
        </row>
        <row r="3762">
          <cell r="A3762">
            <v>981</v>
          </cell>
          <cell r="B3762" t="str">
            <v>HEATHER CT</v>
          </cell>
        </row>
        <row r="3763">
          <cell r="A3763">
            <v>989</v>
          </cell>
          <cell r="B3763" t="str">
            <v>HEATHER CT</v>
          </cell>
        </row>
        <row r="3764">
          <cell r="A3764">
            <v>989</v>
          </cell>
          <cell r="B3764" t="str">
            <v>HEATHER CT</v>
          </cell>
        </row>
        <row r="3765">
          <cell r="A3765">
            <v>1</v>
          </cell>
          <cell r="B3765" t="str">
            <v>HICKORY CT</v>
          </cell>
        </row>
        <row r="3766">
          <cell r="A3766">
            <v>624</v>
          </cell>
          <cell r="B3766" t="str">
            <v>HICKORY CT</v>
          </cell>
        </row>
        <row r="3767">
          <cell r="A3767">
            <v>624</v>
          </cell>
          <cell r="B3767" t="str">
            <v>HICKORY CT</v>
          </cell>
        </row>
        <row r="3768">
          <cell r="A3768">
            <v>624</v>
          </cell>
          <cell r="B3768" t="str">
            <v>HICKORY CT</v>
          </cell>
        </row>
        <row r="3769">
          <cell r="A3769">
            <v>624</v>
          </cell>
          <cell r="B3769" t="str">
            <v>HICKORY CT</v>
          </cell>
        </row>
        <row r="3770">
          <cell r="A3770">
            <v>624</v>
          </cell>
          <cell r="B3770" t="str">
            <v>HICKORY CT</v>
          </cell>
        </row>
        <row r="3771">
          <cell r="A3771">
            <v>627</v>
          </cell>
          <cell r="B3771" t="str">
            <v>HICKORY CT</v>
          </cell>
        </row>
        <row r="3772">
          <cell r="A3772">
            <v>628</v>
          </cell>
          <cell r="B3772" t="str">
            <v>HICKORY CT</v>
          </cell>
        </row>
        <row r="3773">
          <cell r="A3773">
            <v>324</v>
          </cell>
          <cell r="B3773" t="str">
            <v>HILLCREST DR</v>
          </cell>
        </row>
        <row r="3774">
          <cell r="A3774">
            <v>330</v>
          </cell>
          <cell r="B3774" t="str">
            <v>HILLCREST DR</v>
          </cell>
        </row>
        <row r="3775">
          <cell r="A3775">
            <v>330</v>
          </cell>
          <cell r="B3775" t="str">
            <v>HILLCREST DR</v>
          </cell>
        </row>
        <row r="3776">
          <cell r="A3776">
            <v>414</v>
          </cell>
          <cell r="B3776" t="str">
            <v>HILLCREST DR</v>
          </cell>
        </row>
        <row r="3777">
          <cell r="A3777">
            <v>414</v>
          </cell>
          <cell r="B3777" t="str">
            <v>HILLCREST DR</v>
          </cell>
        </row>
        <row r="3778">
          <cell r="A3778">
            <v>414</v>
          </cell>
          <cell r="B3778" t="str">
            <v>HILLCREST DR</v>
          </cell>
        </row>
        <row r="3779">
          <cell r="A3779">
            <v>414</v>
          </cell>
          <cell r="B3779" t="str">
            <v>HILLCREST DR</v>
          </cell>
        </row>
        <row r="3780">
          <cell r="A3780">
            <v>414</v>
          </cell>
          <cell r="B3780" t="str">
            <v>HILLCREST DR</v>
          </cell>
        </row>
        <row r="3781">
          <cell r="A3781">
            <v>414</v>
          </cell>
          <cell r="B3781" t="str">
            <v>HILLCREST DR</v>
          </cell>
        </row>
        <row r="3782">
          <cell r="A3782">
            <v>414</v>
          </cell>
          <cell r="B3782" t="str">
            <v>HILLCREST DR</v>
          </cell>
        </row>
        <row r="3783">
          <cell r="A3783">
            <v>414</v>
          </cell>
          <cell r="B3783" t="str">
            <v>HILLCREST DR</v>
          </cell>
        </row>
        <row r="3784">
          <cell r="A3784">
            <v>420</v>
          </cell>
          <cell r="B3784" t="str">
            <v>HILLCREST DR</v>
          </cell>
        </row>
        <row r="3785">
          <cell r="A3785">
            <v>426</v>
          </cell>
          <cell r="B3785" t="str">
            <v>HILLCREST DR</v>
          </cell>
        </row>
        <row r="3786">
          <cell r="A3786">
            <v>426</v>
          </cell>
          <cell r="B3786" t="str">
            <v>HILLCREST DR</v>
          </cell>
        </row>
        <row r="3787">
          <cell r="A3787">
            <v>432</v>
          </cell>
          <cell r="B3787" t="str">
            <v>HILLCREST DR</v>
          </cell>
        </row>
        <row r="3788">
          <cell r="A3788">
            <v>508</v>
          </cell>
          <cell r="B3788" t="str">
            <v>HILLCREST DR</v>
          </cell>
        </row>
        <row r="3789">
          <cell r="A3789">
            <v>508</v>
          </cell>
          <cell r="B3789" t="str">
            <v>HILLCREST DR</v>
          </cell>
        </row>
        <row r="3790">
          <cell r="A3790">
            <v>617</v>
          </cell>
          <cell r="B3790" t="str">
            <v>HILLCREST DR</v>
          </cell>
        </row>
        <row r="3791">
          <cell r="A3791">
            <v>617</v>
          </cell>
          <cell r="B3791" t="str">
            <v>HILLCREST DR</v>
          </cell>
        </row>
        <row r="3792">
          <cell r="A3792">
            <v>626</v>
          </cell>
          <cell r="B3792" t="str">
            <v>HILLCREST DR</v>
          </cell>
        </row>
        <row r="3793">
          <cell r="A3793">
            <v>626</v>
          </cell>
          <cell r="B3793" t="str">
            <v>HILLCREST DR</v>
          </cell>
        </row>
        <row r="3794">
          <cell r="A3794">
            <v>626</v>
          </cell>
          <cell r="B3794" t="str">
            <v>HILLCREST DR</v>
          </cell>
        </row>
        <row r="3795">
          <cell r="A3795">
            <v>626</v>
          </cell>
          <cell r="B3795" t="str">
            <v>HILLCREST DR</v>
          </cell>
        </row>
        <row r="3796">
          <cell r="A3796">
            <v>626</v>
          </cell>
          <cell r="B3796" t="str">
            <v>HILLCREST DR</v>
          </cell>
        </row>
        <row r="3797">
          <cell r="A3797">
            <v>656</v>
          </cell>
          <cell r="B3797" t="str">
            <v>HILLCREST DR</v>
          </cell>
        </row>
        <row r="3798">
          <cell r="A3798">
            <v>656</v>
          </cell>
          <cell r="B3798" t="str">
            <v>HILLCREST DR</v>
          </cell>
        </row>
        <row r="3799">
          <cell r="A3799">
            <v>1</v>
          </cell>
          <cell r="B3799" t="str">
            <v>HUNTER CT</v>
          </cell>
        </row>
        <row r="3800">
          <cell r="A3800">
            <v>924</v>
          </cell>
          <cell r="B3800" t="str">
            <v>HUNTER CT</v>
          </cell>
        </row>
        <row r="3801">
          <cell r="A3801">
            <v>931</v>
          </cell>
          <cell r="B3801" t="str">
            <v>HUNTER CT</v>
          </cell>
        </row>
        <row r="3802">
          <cell r="A3802">
            <v>932</v>
          </cell>
          <cell r="B3802" t="str">
            <v>HUNTER CT</v>
          </cell>
        </row>
        <row r="3803">
          <cell r="A3803">
            <v>937</v>
          </cell>
          <cell r="B3803" t="str">
            <v>HUNTER CT</v>
          </cell>
        </row>
        <row r="3804">
          <cell r="A3804">
            <v>938</v>
          </cell>
          <cell r="B3804" t="str">
            <v>HUNTER CT</v>
          </cell>
        </row>
        <row r="3805">
          <cell r="A3805">
            <v>1019</v>
          </cell>
          <cell r="B3805" t="str">
            <v>INDIAN RIDGE DR</v>
          </cell>
        </row>
        <row r="3806">
          <cell r="A3806">
            <v>1025</v>
          </cell>
          <cell r="B3806" t="str">
            <v>INDIAN RIDGE DR</v>
          </cell>
        </row>
        <row r="3807">
          <cell r="A3807">
            <v>715</v>
          </cell>
          <cell r="B3807" t="str">
            <v>INNOVATION DR</v>
          </cell>
        </row>
        <row r="3808">
          <cell r="A3808">
            <v>715</v>
          </cell>
          <cell r="B3808" t="str">
            <v>INNOVATION DR</v>
          </cell>
        </row>
        <row r="3809">
          <cell r="A3809">
            <v>715</v>
          </cell>
          <cell r="B3809" t="str">
            <v>INNOVATION DR</v>
          </cell>
        </row>
        <row r="3810">
          <cell r="A3810">
            <v>715</v>
          </cell>
          <cell r="B3810" t="str">
            <v>INNOVATION DR</v>
          </cell>
        </row>
        <row r="3811">
          <cell r="A3811">
            <v>715</v>
          </cell>
          <cell r="B3811" t="str">
            <v>INNOVATION DR</v>
          </cell>
        </row>
        <row r="3812">
          <cell r="A3812">
            <v>715</v>
          </cell>
          <cell r="B3812" t="str">
            <v>INNOVATION DR</v>
          </cell>
        </row>
        <row r="3813">
          <cell r="A3813">
            <v>715</v>
          </cell>
          <cell r="B3813" t="str">
            <v>INNOVATION DR</v>
          </cell>
        </row>
        <row r="3814">
          <cell r="A3814">
            <v>715</v>
          </cell>
          <cell r="B3814" t="str">
            <v>INNOVATION DR</v>
          </cell>
        </row>
        <row r="3815">
          <cell r="A3815">
            <v>715</v>
          </cell>
          <cell r="B3815" t="str">
            <v>INNOVATION DR</v>
          </cell>
        </row>
        <row r="3816">
          <cell r="A3816">
            <v>715</v>
          </cell>
          <cell r="B3816" t="str">
            <v>INNOVATION DR</v>
          </cell>
        </row>
        <row r="3817">
          <cell r="A3817">
            <v>715</v>
          </cell>
          <cell r="B3817" t="str">
            <v>INNOVATION DR</v>
          </cell>
        </row>
        <row r="3818">
          <cell r="A3818">
            <v>715</v>
          </cell>
          <cell r="B3818" t="str">
            <v>INNOVATION DR</v>
          </cell>
        </row>
        <row r="3819">
          <cell r="A3819">
            <v>715</v>
          </cell>
          <cell r="B3819" t="str">
            <v>INNOVATION DR</v>
          </cell>
        </row>
        <row r="3820">
          <cell r="A3820">
            <v>715</v>
          </cell>
          <cell r="B3820" t="str">
            <v>INNOVATION DR</v>
          </cell>
        </row>
        <row r="3821">
          <cell r="A3821">
            <v>715</v>
          </cell>
          <cell r="B3821" t="str">
            <v>INNOVATION DR</v>
          </cell>
        </row>
        <row r="3822">
          <cell r="A3822">
            <v>715</v>
          </cell>
          <cell r="B3822" t="str">
            <v>INNOVATION DR</v>
          </cell>
        </row>
        <row r="3823">
          <cell r="A3823">
            <v>1</v>
          </cell>
          <cell r="B3823" t="str">
            <v>ISLAND CAROL RD</v>
          </cell>
        </row>
        <row r="3824">
          <cell r="A3824">
            <v>1</v>
          </cell>
          <cell r="B3824" t="str">
            <v>ISLAND CHARLES ST</v>
          </cell>
        </row>
        <row r="3825">
          <cell r="A3825">
            <v>1</v>
          </cell>
          <cell r="B3825" t="str">
            <v>ISLAND ERIE CT</v>
          </cell>
        </row>
        <row r="3826">
          <cell r="A3826">
            <v>1</v>
          </cell>
          <cell r="B3826" t="str">
            <v>ISLAND MADISON CT</v>
          </cell>
        </row>
        <row r="3827">
          <cell r="A3827">
            <v>1</v>
          </cell>
          <cell r="B3827" t="str">
            <v>ISLAND OAKWOOD CT</v>
          </cell>
        </row>
        <row r="3828">
          <cell r="A3828">
            <v>1</v>
          </cell>
          <cell r="B3828" t="str">
            <v>ISLAND PICARDIE CT</v>
          </cell>
        </row>
        <row r="3829">
          <cell r="A3829">
            <v>1</v>
          </cell>
          <cell r="B3829" t="str">
            <v>ISLAND PICARDIE CT</v>
          </cell>
        </row>
        <row r="3830">
          <cell r="A3830">
            <v>1</v>
          </cell>
          <cell r="B3830" t="str">
            <v>ISLAND PICARDIE CT</v>
          </cell>
        </row>
        <row r="3831">
          <cell r="A3831">
            <v>1</v>
          </cell>
          <cell r="B3831" t="str">
            <v>ISLAND PICARDIE CT</v>
          </cell>
        </row>
        <row r="3832">
          <cell r="A3832">
            <v>1</v>
          </cell>
          <cell r="B3832" t="str">
            <v>ISLE LARCHWOOD DR</v>
          </cell>
        </row>
        <row r="3833">
          <cell r="A3833">
            <v>800</v>
          </cell>
          <cell r="B3833" t="str">
            <v>JACKSON ST</v>
          </cell>
        </row>
        <row r="3834">
          <cell r="A3834">
            <v>800</v>
          </cell>
          <cell r="B3834" t="str">
            <v>JACKSON ST</v>
          </cell>
        </row>
        <row r="3835">
          <cell r="A3835">
            <v>600</v>
          </cell>
          <cell r="B3835" t="str">
            <v>JACQUELINE PL</v>
          </cell>
        </row>
        <row r="3836">
          <cell r="A3836">
            <v>604</v>
          </cell>
          <cell r="B3836" t="str">
            <v>JACQUELINE PL</v>
          </cell>
        </row>
        <row r="3837">
          <cell r="A3837">
            <v>605</v>
          </cell>
          <cell r="B3837" t="str">
            <v>JACQUELINE PL</v>
          </cell>
        </row>
        <row r="3838">
          <cell r="A3838">
            <v>608</v>
          </cell>
          <cell r="B3838" t="str">
            <v>JACQUELINE PL</v>
          </cell>
        </row>
        <row r="3839">
          <cell r="A3839">
            <v>609</v>
          </cell>
          <cell r="B3839" t="str">
            <v>JACQUELINE PL</v>
          </cell>
        </row>
        <row r="3840">
          <cell r="A3840">
            <v>612</v>
          </cell>
          <cell r="B3840" t="str">
            <v>JACQUELINE PL</v>
          </cell>
        </row>
        <row r="3841">
          <cell r="A3841">
            <v>613</v>
          </cell>
          <cell r="B3841" t="str">
            <v>JACQUELINE PL</v>
          </cell>
        </row>
        <row r="3842">
          <cell r="A3842">
            <v>616</v>
          </cell>
          <cell r="B3842" t="str">
            <v>JACQUELINE PL</v>
          </cell>
        </row>
        <row r="3843">
          <cell r="A3843">
            <v>617</v>
          </cell>
          <cell r="B3843" t="str">
            <v>JACQUELINE PL</v>
          </cell>
        </row>
        <row r="3844">
          <cell r="A3844">
            <v>621</v>
          </cell>
          <cell r="B3844" t="str">
            <v>JACQUELINE PL</v>
          </cell>
        </row>
        <row r="3845">
          <cell r="A3845">
            <v>621</v>
          </cell>
          <cell r="B3845" t="str">
            <v>JACQUELINE PL</v>
          </cell>
        </row>
        <row r="3846">
          <cell r="A3846">
            <v>621</v>
          </cell>
          <cell r="B3846" t="str">
            <v>JACQUELINE PL</v>
          </cell>
        </row>
        <row r="3847">
          <cell r="A3847">
            <v>624</v>
          </cell>
          <cell r="B3847" t="str">
            <v>JACQUELINE PL</v>
          </cell>
        </row>
        <row r="3848">
          <cell r="A3848">
            <v>624</v>
          </cell>
          <cell r="B3848" t="str">
            <v>JACQUELINE PL</v>
          </cell>
        </row>
        <row r="3849">
          <cell r="A3849">
            <v>632</v>
          </cell>
          <cell r="B3849" t="str">
            <v>JACQUELINE PL</v>
          </cell>
        </row>
        <row r="3850">
          <cell r="A3850">
            <v>636</v>
          </cell>
          <cell r="B3850" t="str">
            <v>JACQUELINE PL</v>
          </cell>
        </row>
        <row r="3851">
          <cell r="A3851">
            <v>706</v>
          </cell>
          <cell r="B3851" t="str">
            <v>JEFFERSON DR</v>
          </cell>
        </row>
        <row r="3852">
          <cell r="A3852">
            <v>718</v>
          </cell>
          <cell r="B3852" t="str">
            <v>JEFFERSON DR</v>
          </cell>
        </row>
        <row r="3853">
          <cell r="A3853">
            <v>721</v>
          </cell>
          <cell r="B3853" t="str">
            <v>JEFFERSON DR</v>
          </cell>
        </row>
        <row r="3854">
          <cell r="A3854">
            <v>721</v>
          </cell>
          <cell r="B3854" t="str">
            <v>JEFFERSON DR</v>
          </cell>
        </row>
        <row r="3855">
          <cell r="A3855">
            <v>722</v>
          </cell>
          <cell r="B3855" t="str">
            <v>JEFFERSON DR</v>
          </cell>
        </row>
        <row r="3856">
          <cell r="A3856">
            <v>728</v>
          </cell>
          <cell r="B3856" t="str">
            <v>JEFFERSON DR</v>
          </cell>
        </row>
        <row r="3857">
          <cell r="A3857">
            <v>735</v>
          </cell>
          <cell r="B3857" t="str">
            <v>JEFFERSON DR</v>
          </cell>
        </row>
        <row r="3858">
          <cell r="A3858">
            <v>803</v>
          </cell>
          <cell r="B3858" t="str">
            <v>JEFFERSON DR</v>
          </cell>
        </row>
        <row r="3859">
          <cell r="A3859">
            <v>806</v>
          </cell>
          <cell r="B3859" t="str">
            <v>JEFFERSON DR</v>
          </cell>
        </row>
        <row r="3860">
          <cell r="A3860">
            <v>809</v>
          </cell>
          <cell r="B3860" t="str">
            <v>JEFFERSON DR</v>
          </cell>
        </row>
        <row r="3861">
          <cell r="A3861">
            <v>809</v>
          </cell>
          <cell r="B3861" t="str">
            <v>JEFFERSON DR</v>
          </cell>
        </row>
        <row r="3862">
          <cell r="A3862">
            <v>814</v>
          </cell>
          <cell r="B3862" t="str">
            <v>JEFFERSON DR</v>
          </cell>
        </row>
        <row r="3863">
          <cell r="A3863">
            <v>818</v>
          </cell>
          <cell r="B3863" t="str">
            <v>JEFFERSON DR</v>
          </cell>
        </row>
        <row r="3864">
          <cell r="A3864">
            <v>819</v>
          </cell>
          <cell r="B3864" t="str">
            <v>JEFFERSON DR</v>
          </cell>
        </row>
        <row r="3865">
          <cell r="A3865">
            <v>822</v>
          </cell>
          <cell r="B3865" t="str">
            <v>JEFFERSON DR</v>
          </cell>
        </row>
        <row r="3866">
          <cell r="A3866">
            <v>823</v>
          </cell>
          <cell r="B3866" t="str">
            <v>JEFFERSON DR</v>
          </cell>
        </row>
        <row r="3867">
          <cell r="A3867">
            <v>826</v>
          </cell>
          <cell r="B3867" t="str">
            <v>JEFFERSON DR</v>
          </cell>
        </row>
        <row r="3868">
          <cell r="A3868">
            <v>830</v>
          </cell>
          <cell r="B3868" t="str">
            <v>JEFFERSON DR</v>
          </cell>
        </row>
        <row r="3869">
          <cell r="A3869">
            <v>834</v>
          </cell>
          <cell r="B3869" t="str">
            <v>JEFFERSON DR</v>
          </cell>
        </row>
        <row r="3870">
          <cell r="A3870">
            <v>835</v>
          </cell>
          <cell r="B3870" t="str">
            <v>JEFFERSON DR</v>
          </cell>
        </row>
        <row r="3871">
          <cell r="A3871">
            <v>835</v>
          </cell>
          <cell r="B3871" t="str">
            <v>JEFFERSON DR</v>
          </cell>
        </row>
        <row r="3872">
          <cell r="A3872">
            <v>839</v>
          </cell>
          <cell r="B3872" t="str">
            <v>JEFFERSON DR</v>
          </cell>
        </row>
        <row r="3873">
          <cell r="A3873">
            <v>839</v>
          </cell>
          <cell r="B3873" t="str">
            <v>JEFFERSON DR</v>
          </cell>
        </row>
        <row r="3874">
          <cell r="A3874">
            <v>839</v>
          </cell>
          <cell r="B3874" t="str">
            <v>JEFFERSON DR</v>
          </cell>
        </row>
        <row r="3875">
          <cell r="A3875">
            <v>839</v>
          </cell>
          <cell r="B3875" t="str">
            <v>JEFFERSON DR</v>
          </cell>
        </row>
        <row r="3876">
          <cell r="A3876">
            <v>839</v>
          </cell>
          <cell r="B3876" t="str">
            <v>JEFFERSON DR</v>
          </cell>
        </row>
        <row r="3877">
          <cell r="A3877">
            <v>1</v>
          </cell>
          <cell r="B3877" t="str">
            <v>JULIE MARIE DR</v>
          </cell>
        </row>
        <row r="3878">
          <cell r="A3878">
            <v>1720</v>
          </cell>
          <cell r="B3878" t="str">
            <v>JULIE MARIE DR</v>
          </cell>
        </row>
        <row r="3879">
          <cell r="A3879">
            <v>1724</v>
          </cell>
          <cell r="B3879" t="str">
            <v>JULIE MARIE DR</v>
          </cell>
        </row>
        <row r="3880">
          <cell r="A3880">
            <v>1728</v>
          </cell>
          <cell r="B3880" t="str">
            <v>JULIE MARIE DR</v>
          </cell>
        </row>
        <row r="3881">
          <cell r="A3881">
            <v>1732</v>
          </cell>
          <cell r="B3881" t="str">
            <v>JULIE MARIE DR</v>
          </cell>
        </row>
        <row r="3882">
          <cell r="A3882">
            <v>1736</v>
          </cell>
          <cell r="B3882" t="str">
            <v>JULIE MARIE DR</v>
          </cell>
        </row>
        <row r="3883">
          <cell r="A3883">
            <v>1740</v>
          </cell>
          <cell r="B3883" t="str">
            <v>JULIE MARIE DR</v>
          </cell>
        </row>
        <row r="3884">
          <cell r="A3884">
            <v>1800</v>
          </cell>
          <cell r="B3884" t="str">
            <v>JULIE MARIE DR</v>
          </cell>
        </row>
        <row r="3885">
          <cell r="A3885">
            <v>1804</v>
          </cell>
          <cell r="B3885" t="str">
            <v>JULIE MARIE DR</v>
          </cell>
        </row>
        <row r="3886">
          <cell r="A3886">
            <v>1812</v>
          </cell>
          <cell r="B3886" t="str">
            <v>JULIE MARIE DR</v>
          </cell>
        </row>
        <row r="3887">
          <cell r="A3887">
            <v>903</v>
          </cell>
          <cell r="B3887" t="str">
            <v>KATHY DR</v>
          </cell>
        </row>
        <row r="3888">
          <cell r="A3888">
            <v>903</v>
          </cell>
          <cell r="B3888" t="str">
            <v>KATHY DR</v>
          </cell>
        </row>
        <row r="3889">
          <cell r="A3889">
            <v>904</v>
          </cell>
          <cell r="B3889" t="str">
            <v>KATHY DR</v>
          </cell>
        </row>
        <row r="3890">
          <cell r="A3890">
            <v>909</v>
          </cell>
          <cell r="B3890" t="str">
            <v>KATHY DR</v>
          </cell>
        </row>
        <row r="3891">
          <cell r="A3891">
            <v>928</v>
          </cell>
          <cell r="B3891" t="str">
            <v>KATHY DR</v>
          </cell>
        </row>
        <row r="3892">
          <cell r="A3892">
            <v>928</v>
          </cell>
          <cell r="B3892" t="str">
            <v>KATHY DR</v>
          </cell>
        </row>
        <row r="3893">
          <cell r="A3893">
            <v>726</v>
          </cell>
          <cell r="B3893" t="str">
            <v>KEIL CT</v>
          </cell>
        </row>
        <row r="3894">
          <cell r="A3894">
            <v>1312</v>
          </cell>
          <cell r="B3894" t="str">
            <v>KENSINGTON BLVD</v>
          </cell>
        </row>
        <row r="3895">
          <cell r="A3895">
            <v>1312</v>
          </cell>
          <cell r="B3895" t="str">
            <v>KENSINGTON BLVD</v>
          </cell>
        </row>
        <row r="3896">
          <cell r="A3896">
            <v>1312</v>
          </cell>
          <cell r="B3896" t="str">
            <v>KENSINGTON BLVD</v>
          </cell>
        </row>
        <row r="3897">
          <cell r="A3897">
            <v>1320</v>
          </cell>
          <cell r="B3897" t="str">
            <v>KENSINGTON BLVD</v>
          </cell>
        </row>
        <row r="3898">
          <cell r="A3898">
            <v>1320</v>
          </cell>
          <cell r="B3898" t="str">
            <v>KENSINGTON BLVD</v>
          </cell>
        </row>
        <row r="3899">
          <cell r="A3899">
            <v>1320</v>
          </cell>
          <cell r="B3899" t="str">
            <v>KENSINGTON BLVD</v>
          </cell>
        </row>
        <row r="3900">
          <cell r="A3900">
            <v>1320</v>
          </cell>
          <cell r="B3900" t="str">
            <v>KENSINGTON BLVD</v>
          </cell>
        </row>
        <row r="3901">
          <cell r="A3901">
            <v>1321</v>
          </cell>
          <cell r="B3901" t="str">
            <v>KENSINGTON BLVD</v>
          </cell>
        </row>
        <row r="3902">
          <cell r="A3902">
            <v>1321</v>
          </cell>
          <cell r="B3902" t="str">
            <v>KENSINGTON BLVD</v>
          </cell>
        </row>
        <row r="3903">
          <cell r="A3903">
            <v>1321</v>
          </cell>
          <cell r="B3903" t="str">
            <v>KENSINGTON BLVD</v>
          </cell>
        </row>
        <row r="3904">
          <cell r="A3904">
            <v>1321</v>
          </cell>
          <cell r="B3904" t="str">
            <v>KENSINGTON BLVD</v>
          </cell>
        </row>
        <row r="3905">
          <cell r="A3905">
            <v>1321</v>
          </cell>
          <cell r="B3905" t="str">
            <v>KENSINGTON BLVD</v>
          </cell>
        </row>
        <row r="3906">
          <cell r="A3906">
            <v>1321</v>
          </cell>
          <cell r="B3906" t="str">
            <v>KENSINGTON BLVD</v>
          </cell>
        </row>
        <row r="3907">
          <cell r="A3907">
            <v>1326</v>
          </cell>
          <cell r="B3907" t="str">
            <v>KENSINGTON BLVD</v>
          </cell>
        </row>
        <row r="3908">
          <cell r="A3908">
            <v>1327</v>
          </cell>
          <cell r="B3908" t="str">
            <v>KENSINGTON BLVD</v>
          </cell>
        </row>
        <row r="3909">
          <cell r="A3909">
            <v>1332</v>
          </cell>
          <cell r="B3909" t="str">
            <v>KENSINGTON BLVD</v>
          </cell>
        </row>
        <row r="3910">
          <cell r="A3910">
            <v>1337</v>
          </cell>
          <cell r="B3910" t="str">
            <v>KENSINGTON BLVD</v>
          </cell>
        </row>
        <row r="3911">
          <cell r="A3911">
            <v>1338</v>
          </cell>
          <cell r="B3911" t="str">
            <v>KENSINGTON BLVD</v>
          </cell>
        </row>
        <row r="3912">
          <cell r="A3912">
            <v>1345</v>
          </cell>
          <cell r="B3912" t="str">
            <v>KENSINGTON BLVD</v>
          </cell>
        </row>
        <row r="3913">
          <cell r="A3913">
            <v>1348</v>
          </cell>
          <cell r="B3913" t="str">
            <v>KENSINGTON BLVD</v>
          </cell>
        </row>
        <row r="3914">
          <cell r="A3914">
            <v>1351</v>
          </cell>
          <cell r="B3914" t="str">
            <v>KENSINGTON BLVD</v>
          </cell>
        </row>
        <row r="3915">
          <cell r="A3915">
            <v>1354</v>
          </cell>
          <cell r="B3915" t="str">
            <v>KENSINGTON BLVD</v>
          </cell>
        </row>
        <row r="3916">
          <cell r="A3916">
            <v>1357</v>
          </cell>
          <cell r="B3916" t="str">
            <v>KENSINGTON BLVD</v>
          </cell>
        </row>
        <row r="3917">
          <cell r="A3917">
            <v>1357</v>
          </cell>
          <cell r="B3917" t="str">
            <v>KENSINGTON BLVD</v>
          </cell>
        </row>
        <row r="3918">
          <cell r="A3918">
            <v>1360</v>
          </cell>
          <cell r="B3918" t="str">
            <v>KENSINGTON BLVD</v>
          </cell>
        </row>
        <row r="3919">
          <cell r="A3919">
            <v>1360</v>
          </cell>
          <cell r="B3919" t="str">
            <v>KENSINGTON BLVD</v>
          </cell>
        </row>
        <row r="3920">
          <cell r="A3920">
            <v>1363</v>
          </cell>
          <cell r="B3920" t="str">
            <v>KENSINGTON BLVD</v>
          </cell>
        </row>
        <row r="3921">
          <cell r="A3921">
            <v>1366</v>
          </cell>
          <cell r="B3921" t="str">
            <v>KENSINGTON BLVD</v>
          </cell>
        </row>
        <row r="3922">
          <cell r="A3922">
            <v>1366</v>
          </cell>
          <cell r="B3922" t="str">
            <v>KENSINGTON BLVD</v>
          </cell>
        </row>
        <row r="3923">
          <cell r="A3923">
            <v>1369</v>
          </cell>
          <cell r="B3923" t="str">
            <v>KENSINGTON BLVD</v>
          </cell>
        </row>
        <row r="3924">
          <cell r="A3924">
            <v>1369</v>
          </cell>
          <cell r="B3924" t="str">
            <v>KENSINGTON BLVD</v>
          </cell>
        </row>
        <row r="3925">
          <cell r="A3925">
            <v>1369</v>
          </cell>
          <cell r="B3925" t="str">
            <v>KENSINGTON BLVD</v>
          </cell>
        </row>
        <row r="3926">
          <cell r="A3926">
            <v>1369</v>
          </cell>
          <cell r="B3926" t="str">
            <v>KENSINGTON BLVD</v>
          </cell>
        </row>
        <row r="3927">
          <cell r="A3927">
            <v>1400</v>
          </cell>
          <cell r="B3927" t="str">
            <v>KENSINGTON BLVD</v>
          </cell>
        </row>
        <row r="3928">
          <cell r="A3928">
            <v>1405</v>
          </cell>
          <cell r="B3928" t="str">
            <v>KENSINGTON BLVD</v>
          </cell>
        </row>
        <row r="3929">
          <cell r="A3929">
            <v>1406</v>
          </cell>
          <cell r="B3929" t="str">
            <v>KENSINGTON BLVD</v>
          </cell>
        </row>
        <row r="3930">
          <cell r="A3930">
            <v>1409</v>
          </cell>
          <cell r="B3930" t="str">
            <v>KENSINGTON BLVD</v>
          </cell>
        </row>
        <row r="3931">
          <cell r="A3931">
            <v>1412</v>
          </cell>
          <cell r="B3931" t="str">
            <v>KENSINGTON BLVD</v>
          </cell>
        </row>
        <row r="3932">
          <cell r="A3932">
            <v>1415</v>
          </cell>
          <cell r="B3932" t="str">
            <v>KENSINGTON BLVD</v>
          </cell>
        </row>
        <row r="3933">
          <cell r="A3933">
            <v>1417</v>
          </cell>
          <cell r="B3933" t="str">
            <v>KENSINGTON BLVD</v>
          </cell>
        </row>
        <row r="3934">
          <cell r="A3934">
            <v>1421</v>
          </cell>
          <cell r="B3934" t="str">
            <v>KENSINGTON BLVD</v>
          </cell>
        </row>
        <row r="3935">
          <cell r="A3935">
            <v>1425</v>
          </cell>
          <cell r="B3935" t="str">
            <v>KENSINGTON BLVD</v>
          </cell>
        </row>
        <row r="3936">
          <cell r="A3936">
            <v>1426</v>
          </cell>
          <cell r="B3936" t="str">
            <v>KENSINGTON BLVD</v>
          </cell>
        </row>
        <row r="3937">
          <cell r="A3937">
            <v>1431</v>
          </cell>
          <cell r="B3937" t="str">
            <v>KENSINGTON BLVD</v>
          </cell>
        </row>
        <row r="3938">
          <cell r="A3938">
            <v>1</v>
          </cell>
          <cell r="B3938" t="str">
            <v>KENSINGTON BLVD MDN</v>
          </cell>
        </row>
        <row r="3939">
          <cell r="A3939">
            <v>1</v>
          </cell>
          <cell r="B3939" t="str">
            <v>KENSINGTON BLVD MDN</v>
          </cell>
        </row>
        <row r="3940">
          <cell r="A3940">
            <v>1</v>
          </cell>
          <cell r="B3940" t="str">
            <v>KENSINGTON BLVD MDN</v>
          </cell>
        </row>
        <row r="3941">
          <cell r="A3941">
            <v>1</v>
          </cell>
          <cell r="B3941" t="str">
            <v>KENSINGTON BLVD MDN</v>
          </cell>
        </row>
        <row r="3942">
          <cell r="A3942">
            <v>1</v>
          </cell>
          <cell r="B3942" t="str">
            <v>KENSINGTON BLVD MDN</v>
          </cell>
        </row>
        <row r="3943">
          <cell r="A3943">
            <v>1</v>
          </cell>
          <cell r="B3943" t="str">
            <v>KENSINGTON BLVD MDN</v>
          </cell>
        </row>
        <row r="3944">
          <cell r="A3944">
            <v>1</v>
          </cell>
          <cell r="B3944" t="str">
            <v>KENSINGTON BLVD MDN</v>
          </cell>
        </row>
        <row r="3945">
          <cell r="A3945">
            <v>1</v>
          </cell>
          <cell r="B3945" t="str">
            <v>KENSINGTON BLVD MDN</v>
          </cell>
        </row>
        <row r="3946">
          <cell r="A3946">
            <v>1</v>
          </cell>
          <cell r="B3946" t="str">
            <v>KENSINGTON BLVD MDN</v>
          </cell>
        </row>
        <row r="3947">
          <cell r="A3947">
            <v>1</v>
          </cell>
          <cell r="B3947" t="str">
            <v>KENSINGTON BLVD MDN</v>
          </cell>
        </row>
        <row r="3948">
          <cell r="A3948">
            <v>1</v>
          </cell>
          <cell r="B3948" t="str">
            <v>KENSINGTON BLVD MDN</v>
          </cell>
        </row>
        <row r="3949">
          <cell r="A3949">
            <v>1</v>
          </cell>
          <cell r="B3949" t="str">
            <v>KENSINGTON BLVD MDN</v>
          </cell>
        </row>
        <row r="3950">
          <cell r="A3950">
            <v>1</v>
          </cell>
          <cell r="B3950" t="str">
            <v>KENSINGTON BLVD MDN</v>
          </cell>
        </row>
        <row r="3951">
          <cell r="A3951">
            <v>1</v>
          </cell>
          <cell r="B3951" t="str">
            <v>KENSINGTON BLVD MDN</v>
          </cell>
        </row>
        <row r="3952">
          <cell r="A3952">
            <v>1</v>
          </cell>
          <cell r="B3952" t="str">
            <v>KENWOOD AV VCNT LT</v>
          </cell>
        </row>
        <row r="3953">
          <cell r="A3953">
            <v>610</v>
          </cell>
          <cell r="B3953" t="str">
            <v>KENWOOD AVE</v>
          </cell>
        </row>
        <row r="3954">
          <cell r="A3954">
            <v>610</v>
          </cell>
          <cell r="B3954" t="str">
            <v>KENWOOD AVE</v>
          </cell>
        </row>
        <row r="3955">
          <cell r="A3955">
            <v>610</v>
          </cell>
          <cell r="B3955" t="str">
            <v>KENWOOD AVE</v>
          </cell>
        </row>
        <row r="3956">
          <cell r="A3956">
            <v>628</v>
          </cell>
          <cell r="B3956" t="str">
            <v>KENWOOD AVE</v>
          </cell>
        </row>
        <row r="3957">
          <cell r="A3957">
            <v>628</v>
          </cell>
          <cell r="B3957" t="str">
            <v>KENWOOD AVE</v>
          </cell>
        </row>
        <row r="3958">
          <cell r="A3958">
            <v>630</v>
          </cell>
          <cell r="B3958" t="str">
            <v>KENWOOD AVE</v>
          </cell>
        </row>
        <row r="3959">
          <cell r="A3959">
            <v>647</v>
          </cell>
          <cell r="B3959" t="str">
            <v>KENWOOD AVE</v>
          </cell>
        </row>
        <row r="3960">
          <cell r="A3960">
            <v>710</v>
          </cell>
          <cell r="B3960" t="str">
            <v>KENWOOD AVE</v>
          </cell>
        </row>
        <row r="3961">
          <cell r="A3961">
            <v>710</v>
          </cell>
          <cell r="B3961" t="str">
            <v>KENWOOD AVE</v>
          </cell>
        </row>
        <row r="3962">
          <cell r="A3962">
            <v>710</v>
          </cell>
          <cell r="B3962" t="str">
            <v>KENWOOD AVE</v>
          </cell>
        </row>
        <row r="3963">
          <cell r="A3963">
            <v>710</v>
          </cell>
          <cell r="B3963" t="str">
            <v>KENWOOD AVE</v>
          </cell>
        </row>
        <row r="3964">
          <cell r="A3964">
            <v>710</v>
          </cell>
          <cell r="B3964" t="str">
            <v>KENWOOD AVE</v>
          </cell>
        </row>
        <row r="3965">
          <cell r="A3965">
            <v>710</v>
          </cell>
          <cell r="B3965" t="str">
            <v>KENWOOD AVE</v>
          </cell>
        </row>
        <row r="3966">
          <cell r="A3966">
            <v>715</v>
          </cell>
          <cell r="B3966" t="str">
            <v>KENWOOD AVE</v>
          </cell>
        </row>
        <row r="3967">
          <cell r="A3967">
            <v>715</v>
          </cell>
          <cell r="B3967" t="str">
            <v>KENWOOD AVE</v>
          </cell>
        </row>
        <row r="3968">
          <cell r="A3968">
            <v>741</v>
          </cell>
          <cell r="B3968" t="str">
            <v>KILDARE LN</v>
          </cell>
        </row>
        <row r="3969">
          <cell r="A3969">
            <v>745</v>
          </cell>
          <cell r="B3969" t="str">
            <v>KILDARE LN</v>
          </cell>
        </row>
        <row r="3970">
          <cell r="A3970">
            <v>749</v>
          </cell>
          <cell r="B3970" t="str">
            <v>KILDARE LN</v>
          </cell>
        </row>
        <row r="3971">
          <cell r="A3971">
            <v>753</v>
          </cell>
          <cell r="B3971" t="str">
            <v>KILDARE LN</v>
          </cell>
        </row>
        <row r="3972">
          <cell r="A3972">
            <v>756</v>
          </cell>
          <cell r="B3972" t="str">
            <v>KILDARE LN</v>
          </cell>
        </row>
        <row r="3973">
          <cell r="A3973">
            <v>757</v>
          </cell>
          <cell r="B3973" t="str">
            <v>KILDARE LN</v>
          </cell>
        </row>
        <row r="3974">
          <cell r="A3974">
            <v>760</v>
          </cell>
          <cell r="B3974" t="str">
            <v>KILDARE LN</v>
          </cell>
        </row>
        <row r="3975">
          <cell r="A3975">
            <v>761</v>
          </cell>
          <cell r="B3975" t="str">
            <v>KILDARE LN</v>
          </cell>
        </row>
        <row r="3976">
          <cell r="A3976">
            <v>802</v>
          </cell>
          <cell r="B3976" t="str">
            <v>KILDARE LN</v>
          </cell>
        </row>
        <row r="3977">
          <cell r="A3977">
            <v>803</v>
          </cell>
          <cell r="B3977" t="str">
            <v>KILDARE LN</v>
          </cell>
        </row>
        <row r="3978">
          <cell r="A3978">
            <v>806</v>
          </cell>
          <cell r="B3978" t="str">
            <v>KILDARE LN</v>
          </cell>
        </row>
        <row r="3979">
          <cell r="A3979">
            <v>810</v>
          </cell>
          <cell r="B3979" t="str">
            <v>KILDARE LN</v>
          </cell>
        </row>
        <row r="3980">
          <cell r="A3980">
            <v>811</v>
          </cell>
          <cell r="B3980" t="str">
            <v>KILDARE LN</v>
          </cell>
        </row>
        <row r="3981">
          <cell r="A3981">
            <v>816</v>
          </cell>
          <cell r="B3981" t="str">
            <v>KILDARE LN</v>
          </cell>
        </row>
        <row r="3982">
          <cell r="A3982">
            <v>1002</v>
          </cell>
          <cell r="B3982" t="str">
            <v>KLOTZ RD</v>
          </cell>
        </row>
        <row r="3983">
          <cell r="A3983">
            <v>1002</v>
          </cell>
          <cell r="B3983" t="str">
            <v>KLOTZ RD</v>
          </cell>
        </row>
        <row r="3984">
          <cell r="A3984">
            <v>1008</v>
          </cell>
          <cell r="B3984" t="str">
            <v>KLOTZ RD</v>
          </cell>
        </row>
        <row r="3985">
          <cell r="A3985">
            <v>1010</v>
          </cell>
          <cell r="B3985" t="str">
            <v>KLOTZ RD</v>
          </cell>
        </row>
        <row r="3986">
          <cell r="A3986">
            <v>1014</v>
          </cell>
          <cell r="B3986" t="str">
            <v>KLOTZ RD</v>
          </cell>
        </row>
        <row r="3987">
          <cell r="A3987">
            <v>1016</v>
          </cell>
          <cell r="B3987" t="str">
            <v>KLOTZ RD</v>
          </cell>
        </row>
        <row r="3988">
          <cell r="A3988">
            <v>1020</v>
          </cell>
          <cell r="B3988" t="str">
            <v>KLOTZ RD</v>
          </cell>
        </row>
        <row r="3989">
          <cell r="A3989">
            <v>1022</v>
          </cell>
          <cell r="B3989" t="str">
            <v>KLOTZ RD</v>
          </cell>
        </row>
        <row r="3990">
          <cell r="A3990">
            <v>1026</v>
          </cell>
          <cell r="B3990" t="str">
            <v>KLOTZ RD</v>
          </cell>
        </row>
        <row r="3991">
          <cell r="A3991">
            <v>1028</v>
          </cell>
          <cell r="B3991" t="str">
            <v>KLOTZ RD</v>
          </cell>
        </row>
        <row r="3992">
          <cell r="A3992">
            <v>1032</v>
          </cell>
          <cell r="B3992" t="str">
            <v>KLOTZ RD</v>
          </cell>
        </row>
        <row r="3993">
          <cell r="A3993">
            <v>1034</v>
          </cell>
          <cell r="B3993" t="str">
            <v>KLOTZ RD</v>
          </cell>
        </row>
        <row r="3994">
          <cell r="A3994">
            <v>1038</v>
          </cell>
          <cell r="B3994" t="str">
            <v>KLOTZ RD</v>
          </cell>
        </row>
        <row r="3995">
          <cell r="A3995">
            <v>1038</v>
          </cell>
          <cell r="B3995" t="str">
            <v>KLOTZ RD</v>
          </cell>
        </row>
        <row r="3996">
          <cell r="A3996">
            <v>1040</v>
          </cell>
          <cell r="B3996" t="str">
            <v>KLOTZ RD</v>
          </cell>
        </row>
        <row r="3997">
          <cell r="A3997">
            <v>1044</v>
          </cell>
          <cell r="B3997" t="str">
            <v>KLOTZ RD</v>
          </cell>
        </row>
        <row r="3998">
          <cell r="A3998">
            <v>1044</v>
          </cell>
          <cell r="B3998" t="str">
            <v>KLOTZ RD</v>
          </cell>
        </row>
        <row r="3999">
          <cell r="A3999">
            <v>317</v>
          </cell>
          <cell r="B3999" t="str">
            <v>KNOLLWOOD DR</v>
          </cell>
        </row>
        <row r="4000">
          <cell r="A4000">
            <v>317</v>
          </cell>
          <cell r="B4000" t="str">
            <v>KNOLLWOOD DR</v>
          </cell>
        </row>
        <row r="4001">
          <cell r="A4001">
            <v>317</v>
          </cell>
          <cell r="B4001" t="str">
            <v>KNOLLWOOD DR</v>
          </cell>
        </row>
        <row r="4002">
          <cell r="A4002">
            <v>421</v>
          </cell>
          <cell r="B4002" t="str">
            <v>KNOLLWOOD DR</v>
          </cell>
        </row>
        <row r="4003">
          <cell r="A4003">
            <v>421</v>
          </cell>
          <cell r="B4003" t="str">
            <v>KNOLLWOOD DR</v>
          </cell>
        </row>
        <row r="4004">
          <cell r="A4004">
            <v>424</v>
          </cell>
          <cell r="B4004" t="str">
            <v>KNOLLWOOD DR</v>
          </cell>
        </row>
        <row r="4005">
          <cell r="A4005">
            <v>510</v>
          </cell>
          <cell r="B4005" t="str">
            <v>KNOLLWOOD DR</v>
          </cell>
        </row>
        <row r="4006">
          <cell r="A4006">
            <v>511</v>
          </cell>
          <cell r="B4006" t="str">
            <v>KNOLLWOOD DR</v>
          </cell>
        </row>
        <row r="4007">
          <cell r="A4007">
            <v>515</v>
          </cell>
          <cell r="B4007" t="str">
            <v>KNOLLWOOD DR</v>
          </cell>
        </row>
        <row r="4008">
          <cell r="A4008">
            <v>519</v>
          </cell>
          <cell r="B4008" t="str">
            <v>KNOLLWOOD DR</v>
          </cell>
        </row>
        <row r="4009">
          <cell r="A4009">
            <v>610</v>
          </cell>
          <cell r="B4009" t="str">
            <v>KNOLLWOOD DR</v>
          </cell>
        </row>
        <row r="4010">
          <cell r="A4010">
            <v>611</v>
          </cell>
          <cell r="B4010" t="str">
            <v>KNOLLWOOD DR</v>
          </cell>
        </row>
        <row r="4011">
          <cell r="A4011">
            <v>616</v>
          </cell>
          <cell r="B4011" t="str">
            <v>KNOLLWOOD DR</v>
          </cell>
        </row>
        <row r="4012">
          <cell r="A4012">
            <v>617</v>
          </cell>
          <cell r="B4012" t="str">
            <v>KNOLLWOOD DR</v>
          </cell>
        </row>
        <row r="4013">
          <cell r="A4013">
            <v>623</v>
          </cell>
          <cell r="B4013" t="str">
            <v>KNOLLWOOD DR</v>
          </cell>
        </row>
        <row r="4014">
          <cell r="A4014">
            <v>1</v>
          </cell>
          <cell r="B4014" t="str">
            <v>KOHL HALL BGSU</v>
          </cell>
        </row>
        <row r="4015">
          <cell r="A4015">
            <v>1</v>
          </cell>
          <cell r="B4015" t="str">
            <v>KOHL HALL BGSU</v>
          </cell>
        </row>
        <row r="4016">
          <cell r="A4016">
            <v>1</v>
          </cell>
          <cell r="B4016" t="str">
            <v>KOHL HALL BGSU</v>
          </cell>
        </row>
        <row r="4017">
          <cell r="A4017">
            <v>1</v>
          </cell>
          <cell r="B4017" t="str">
            <v>KOHL HALL BGSU</v>
          </cell>
        </row>
        <row r="4018">
          <cell r="A4018">
            <v>1</v>
          </cell>
          <cell r="B4018" t="str">
            <v>KOHL HALL BGSU</v>
          </cell>
        </row>
        <row r="4019">
          <cell r="A4019">
            <v>1</v>
          </cell>
          <cell r="B4019" t="str">
            <v>KOHL HALL BGSU</v>
          </cell>
        </row>
        <row r="4020">
          <cell r="A4020">
            <v>1</v>
          </cell>
          <cell r="B4020" t="str">
            <v>KOHL HALL BGSU</v>
          </cell>
        </row>
        <row r="4021">
          <cell r="A4021">
            <v>1</v>
          </cell>
          <cell r="B4021" t="str">
            <v>KOHL HALL BGSU</v>
          </cell>
        </row>
        <row r="4022">
          <cell r="A4022">
            <v>1</v>
          </cell>
          <cell r="B4022" t="str">
            <v>KOHL HALL BGSU</v>
          </cell>
        </row>
        <row r="4023">
          <cell r="A4023">
            <v>401</v>
          </cell>
          <cell r="B4023" t="str">
            <v>LAFAYETTE BLVD</v>
          </cell>
        </row>
        <row r="4024">
          <cell r="A4024">
            <v>403</v>
          </cell>
          <cell r="B4024" t="str">
            <v>LAFAYETTE BLVD</v>
          </cell>
        </row>
        <row r="4025">
          <cell r="A4025">
            <v>404</v>
          </cell>
          <cell r="B4025" t="str">
            <v>LAFAYETTE BLVD</v>
          </cell>
        </row>
        <row r="4026">
          <cell r="A4026">
            <v>404</v>
          </cell>
          <cell r="B4026" t="str">
            <v>LAFAYETTE BLVD</v>
          </cell>
        </row>
        <row r="4027">
          <cell r="A4027">
            <v>405</v>
          </cell>
          <cell r="B4027" t="str">
            <v>LAFAYETTE BLVD</v>
          </cell>
        </row>
        <row r="4028">
          <cell r="A4028">
            <v>501</v>
          </cell>
          <cell r="B4028" t="str">
            <v>LAFAYETTE BLVD</v>
          </cell>
        </row>
        <row r="4029">
          <cell r="A4029">
            <v>501</v>
          </cell>
          <cell r="B4029" t="str">
            <v>LAFAYETTE BLVD</v>
          </cell>
        </row>
        <row r="4030">
          <cell r="A4030">
            <v>503</v>
          </cell>
          <cell r="B4030" t="str">
            <v>LAFAYETTE BLVD</v>
          </cell>
        </row>
        <row r="4031">
          <cell r="A4031">
            <v>503</v>
          </cell>
          <cell r="B4031" t="str">
            <v>LAFAYETTE BLVD</v>
          </cell>
        </row>
        <row r="4032">
          <cell r="A4032">
            <v>601</v>
          </cell>
          <cell r="B4032" t="str">
            <v>LAFAYETTE BLVD</v>
          </cell>
        </row>
        <row r="4033">
          <cell r="A4033">
            <v>601</v>
          </cell>
          <cell r="B4033" t="str">
            <v>LAFAYETTE BLVD</v>
          </cell>
        </row>
        <row r="4034">
          <cell r="A4034">
            <v>603</v>
          </cell>
          <cell r="B4034" t="str">
            <v>LAFAYETTE BLVD</v>
          </cell>
        </row>
        <row r="4035">
          <cell r="A4035">
            <v>604</v>
          </cell>
          <cell r="B4035" t="str">
            <v>LAFAYETTE BLVD</v>
          </cell>
        </row>
        <row r="4036">
          <cell r="A4036">
            <v>605</v>
          </cell>
          <cell r="B4036" t="str">
            <v>LAFAYETTE BLVD</v>
          </cell>
        </row>
        <row r="4037">
          <cell r="A4037">
            <v>605</v>
          </cell>
          <cell r="B4037" t="str">
            <v>LAFAYETTE BLVD</v>
          </cell>
        </row>
        <row r="4038">
          <cell r="A4038">
            <v>607</v>
          </cell>
          <cell r="B4038" t="str">
            <v>LAFAYETTE BLVD</v>
          </cell>
        </row>
        <row r="4039">
          <cell r="A4039">
            <v>610</v>
          </cell>
          <cell r="B4039" t="str">
            <v>LAFAYETTE BLVD</v>
          </cell>
        </row>
        <row r="4040">
          <cell r="A4040">
            <v>615</v>
          </cell>
          <cell r="B4040" t="str">
            <v>LAFAYETTE BLVD</v>
          </cell>
        </row>
        <row r="4041">
          <cell r="A4041">
            <v>616</v>
          </cell>
          <cell r="B4041" t="str">
            <v>LAFAYETTE BLVD</v>
          </cell>
        </row>
        <row r="4042">
          <cell r="A4042">
            <v>617</v>
          </cell>
          <cell r="B4042" t="str">
            <v>LAFAYETTE BLVD</v>
          </cell>
        </row>
        <row r="4043">
          <cell r="A4043">
            <v>620</v>
          </cell>
          <cell r="B4043" t="str">
            <v>LAFAYETTE BLVD</v>
          </cell>
        </row>
        <row r="4044">
          <cell r="A4044">
            <v>620</v>
          </cell>
          <cell r="B4044" t="str">
            <v>LAFAYETTE BLVD</v>
          </cell>
        </row>
        <row r="4045">
          <cell r="A4045">
            <v>620</v>
          </cell>
          <cell r="B4045" t="str">
            <v>LAFAYETTE BLVD</v>
          </cell>
        </row>
        <row r="4046">
          <cell r="A4046">
            <v>621</v>
          </cell>
          <cell r="B4046" t="str">
            <v>LAFAYETTE BLVD</v>
          </cell>
        </row>
        <row r="4047">
          <cell r="A4047">
            <v>623</v>
          </cell>
          <cell r="B4047" t="str">
            <v>LAFAYETTE BLVD</v>
          </cell>
        </row>
        <row r="4048">
          <cell r="A4048">
            <v>625</v>
          </cell>
          <cell r="B4048" t="str">
            <v>LAFAYETTE BLVD</v>
          </cell>
        </row>
        <row r="4049">
          <cell r="A4049">
            <v>626</v>
          </cell>
          <cell r="B4049" t="str">
            <v>LAFAYETTE BLVD</v>
          </cell>
        </row>
        <row r="4050">
          <cell r="A4050">
            <v>627</v>
          </cell>
          <cell r="B4050" t="str">
            <v>LAFAYETTE BLVD</v>
          </cell>
        </row>
        <row r="4051">
          <cell r="A4051">
            <v>701</v>
          </cell>
          <cell r="B4051" t="str">
            <v>LAFAYETTE BLVD</v>
          </cell>
        </row>
        <row r="4052">
          <cell r="A4052">
            <v>709</v>
          </cell>
          <cell r="B4052" t="str">
            <v>LAFAYETTE BLVD</v>
          </cell>
        </row>
        <row r="4053">
          <cell r="A4053">
            <v>711</v>
          </cell>
          <cell r="B4053" t="str">
            <v>LAFAYETTE BLVD</v>
          </cell>
        </row>
        <row r="4054">
          <cell r="A4054">
            <v>711</v>
          </cell>
          <cell r="B4054" t="str">
            <v>LAFAYETTE BLVD</v>
          </cell>
        </row>
        <row r="4055">
          <cell r="A4055">
            <v>810</v>
          </cell>
          <cell r="B4055" t="str">
            <v>LAFAYETTE BLVD</v>
          </cell>
        </row>
        <row r="4056">
          <cell r="A4056">
            <v>814</v>
          </cell>
          <cell r="B4056" t="str">
            <v>LAFAYETTE BLVD</v>
          </cell>
        </row>
        <row r="4057">
          <cell r="A4057">
            <v>815</v>
          </cell>
          <cell r="B4057" t="str">
            <v>LAFAYETTE BLVD</v>
          </cell>
        </row>
        <row r="4058">
          <cell r="A4058">
            <v>818</v>
          </cell>
          <cell r="B4058" t="str">
            <v>LAFAYETTE BLVD</v>
          </cell>
        </row>
        <row r="4059">
          <cell r="A4059">
            <v>822</v>
          </cell>
          <cell r="B4059" t="str">
            <v>LAFAYETTE BLVD</v>
          </cell>
        </row>
        <row r="4060">
          <cell r="A4060">
            <v>826</v>
          </cell>
          <cell r="B4060" t="str">
            <v>LAFAYETTE BLVD</v>
          </cell>
        </row>
        <row r="4061">
          <cell r="A4061">
            <v>827</v>
          </cell>
          <cell r="B4061" t="str">
            <v>LAFAYETTE BLVD</v>
          </cell>
        </row>
        <row r="4062">
          <cell r="A4062">
            <v>828</v>
          </cell>
          <cell r="B4062" t="str">
            <v>LAFAYETTE BLVD</v>
          </cell>
        </row>
        <row r="4063">
          <cell r="A4063">
            <v>911</v>
          </cell>
          <cell r="B4063" t="str">
            <v>LAFAYETTE BLVD</v>
          </cell>
        </row>
        <row r="4064">
          <cell r="A4064">
            <v>911</v>
          </cell>
          <cell r="B4064" t="str">
            <v>LAFAYETTE BLVD</v>
          </cell>
        </row>
        <row r="4065">
          <cell r="A4065">
            <v>911</v>
          </cell>
          <cell r="B4065" t="str">
            <v>LAFAYETTE BLVD</v>
          </cell>
        </row>
        <row r="4066">
          <cell r="A4066">
            <v>911</v>
          </cell>
          <cell r="B4066" t="str">
            <v>LAFAYETTE BLVD</v>
          </cell>
        </row>
        <row r="4067">
          <cell r="A4067">
            <v>914</v>
          </cell>
          <cell r="B4067" t="str">
            <v>LAFAYETTE BLVD</v>
          </cell>
        </row>
        <row r="4068">
          <cell r="A4068">
            <v>914</v>
          </cell>
          <cell r="B4068" t="str">
            <v>LAFAYETTE BLVD</v>
          </cell>
        </row>
        <row r="4069">
          <cell r="A4069">
            <v>914</v>
          </cell>
          <cell r="B4069" t="str">
            <v>LAFAYETTE BLVD</v>
          </cell>
        </row>
        <row r="4070">
          <cell r="A4070">
            <v>917</v>
          </cell>
          <cell r="B4070" t="str">
            <v>LAFAYETTE BLVD</v>
          </cell>
        </row>
        <row r="4071">
          <cell r="A4071">
            <v>917</v>
          </cell>
          <cell r="B4071" t="str">
            <v>LAFAYETTE BLVD</v>
          </cell>
        </row>
        <row r="4072">
          <cell r="A4072">
            <v>923</v>
          </cell>
          <cell r="B4072" t="str">
            <v>LAFAYETTE BLVD</v>
          </cell>
        </row>
        <row r="4073">
          <cell r="A4073">
            <v>929</v>
          </cell>
          <cell r="B4073" t="str">
            <v>LAFAYETTE BLVD</v>
          </cell>
        </row>
        <row r="4074">
          <cell r="A4074">
            <v>932</v>
          </cell>
          <cell r="B4074" t="str">
            <v>LAFAYETTE BLVD</v>
          </cell>
        </row>
        <row r="4075">
          <cell r="A4075">
            <v>935</v>
          </cell>
          <cell r="B4075" t="str">
            <v>LAFAYETTE BLVD</v>
          </cell>
        </row>
        <row r="4076">
          <cell r="A4076">
            <v>938</v>
          </cell>
          <cell r="B4076" t="str">
            <v>LAFAYETTE BLVD</v>
          </cell>
        </row>
        <row r="4077">
          <cell r="A4077">
            <v>941</v>
          </cell>
          <cell r="B4077" t="str">
            <v>LAFAYETTE BLVD</v>
          </cell>
        </row>
        <row r="4078">
          <cell r="A4078">
            <v>944</v>
          </cell>
          <cell r="B4078" t="str">
            <v>LAFAYETTE BLVD</v>
          </cell>
        </row>
        <row r="4079">
          <cell r="A4079">
            <v>947</v>
          </cell>
          <cell r="B4079" t="str">
            <v>LAFAYETTE BLVD</v>
          </cell>
        </row>
        <row r="4080">
          <cell r="A4080">
            <v>948</v>
          </cell>
          <cell r="B4080" t="str">
            <v>LAFAYETTE BLVD</v>
          </cell>
        </row>
        <row r="4081">
          <cell r="A4081">
            <v>950</v>
          </cell>
          <cell r="B4081" t="str">
            <v>LAFAYETTE BLVD</v>
          </cell>
        </row>
        <row r="4082">
          <cell r="A4082">
            <v>953</v>
          </cell>
          <cell r="B4082" t="str">
            <v>LAFAYETTE BLVD</v>
          </cell>
        </row>
        <row r="4083">
          <cell r="A4083">
            <v>958</v>
          </cell>
          <cell r="B4083" t="str">
            <v>LAFAYETTE BLVD</v>
          </cell>
        </row>
        <row r="4084">
          <cell r="A4084">
            <v>958</v>
          </cell>
          <cell r="B4084" t="str">
            <v>LAFAYETTE BLVD</v>
          </cell>
        </row>
        <row r="4085">
          <cell r="A4085">
            <v>958</v>
          </cell>
          <cell r="B4085" t="str">
            <v>LAFAYETTE BLVD</v>
          </cell>
        </row>
        <row r="4086">
          <cell r="A4086">
            <v>959</v>
          </cell>
          <cell r="B4086" t="str">
            <v>LAFAYETTE BLVD</v>
          </cell>
        </row>
        <row r="4087">
          <cell r="A4087">
            <v>964</v>
          </cell>
          <cell r="B4087" t="str">
            <v>LAFAYETTE BLVD</v>
          </cell>
        </row>
        <row r="4088">
          <cell r="A4088">
            <v>965</v>
          </cell>
          <cell r="B4088" t="str">
            <v>LAFAYETTE BLVD</v>
          </cell>
        </row>
        <row r="4089">
          <cell r="A4089">
            <v>972</v>
          </cell>
          <cell r="B4089" t="str">
            <v>LAFAYETTE BLVD</v>
          </cell>
        </row>
        <row r="4090">
          <cell r="A4090">
            <v>1000</v>
          </cell>
          <cell r="B4090" t="str">
            <v>LAFAYETTE BLVD</v>
          </cell>
        </row>
        <row r="4091">
          <cell r="A4091">
            <v>1005</v>
          </cell>
          <cell r="B4091" t="str">
            <v>LAFAYETTE BLVD</v>
          </cell>
        </row>
        <row r="4092">
          <cell r="A4092">
            <v>1006</v>
          </cell>
          <cell r="B4092" t="str">
            <v>LAFAYETTE BLVD</v>
          </cell>
        </row>
        <row r="4093">
          <cell r="A4093">
            <v>1101</v>
          </cell>
          <cell r="B4093" t="str">
            <v>LAFAYETTE BLVD</v>
          </cell>
        </row>
        <row r="4094">
          <cell r="A4094">
            <v>1103</v>
          </cell>
          <cell r="B4094" t="str">
            <v>LAFAYETTE BLVD</v>
          </cell>
        </row>
        <row r="4095">
          <cell r="A4095">
            <v>1106</v>
          </cell>
          <cell r="B4095" t="str">
            <v>LAFAYETTE BLVD</v>
          </cell>
        </row>
        <row r="4096">
          <cell r="A4096">
            <v>1107</v>
          </cell>
          <cell r="B4096" t="str">
            <v>LAFAYETTE BLVD</v>
          </cell>
        </row>
        <row r="4097">
          <cell r="A4097">
            <v>904</v>
          </cell>
          <cell r="B4097" t="str">
            <v>LAMBERT DR</v>
          </cell>
        </row>
        <row r="4098">
          <cell r="A4098">
            <v>904</v>
          </cell>
          <cell r="B4098" t="str">
            <v>LAMBERT DR</v>
          </cell>
        </row>
        <row r="4099">
          <cell r="A4099">
            <v>904</v>
          </cell>
          <cell r="B4099" t="str">
            <v>LAMBERT DR</v>
          </cell>
        </row>
        <row r="4100">
          <cell r="A4100">
            <v>904</v>
          </cell>
          <cell r="B4100" t="str">
            <v>LAMBERT DR</v>
          </cell>
        </row>
        <row r="4101">
          <cell r="A4101">
            <v>905</v>
          </cell>
          <cell r="B4101" t="str">
            <v>LAMBERT DR</v>
          </cell>
        </row>
        <row r="4102">
          <cell r="A4102">
            <v>114</v>
          </cell>
          <cell r="B4102" t="str">
            <v>LARCHWOOD DR</v>
          </cell>
        </row>
        <row r="4103">
          <cell r="A4103">
            <v>114</v>
          </cell>
          <cell r="B4103" t="str">
            <v>LARCHWOOD DR</v>
          </cell>
        </row>
        <row r="4104">
          <cell r="A4104">
            <v>114</v>
          </cell>
          <cell r="B4104" t="str">
            <v>LARCHWOOD DR</v>
          </cell>
        </row>
        <row r="4105">
          <cell r="A4105">
            <v>116</v>
          </cell>
          <cell r="B4105" t="str">
            <v>LARCHWOOD DR</v>
          </cell>
        </row>
        <row r="4106">
          <cell r="A4106">
            <v>123</v>
          </cell>
          <cell r="B4106" t="str">
            <v>LARCHWOOD DR</v>
          </cell>
        </row>
        <row r="4107">
          <cell r="A4107">
            <v>123</v>
          </cell>
          <cell r="B4107" t="str">
            <v>LARCHWOOD DR</v>
          </cell>
        </row>
        <row r="4108">
          <cell r="A4108">
            <v>128</v>
          </cell>
          <cell r="B4108" t="str">
            <v>LARCHWOOD DR</v>
          </cell>
        </row>
        <row r="4109">
          <cell r="A4109">
            <v>140</v>
          </cell>
          <cell r="B4109" t="str">
            <v>LARCHWOOD DR</v>
          </cell>
        </row>
        <row r="4110">
          <cell r="A4110">
            <v>142</v>
          </cell>
          <cell r="B4110" t="str">
            <v>LARCHWOOD DR</v>
          </cell>
        </row>
        <row r="4111">
          <cell r="A4111">
            <v>142</v>
          </cell>
          <cell r="B4111" t="str">
            <v>LARCHWOOD DR</v>
          </cell>
        </row>
        <row r="4112">
          <cell r="A4112">
            <v>148</v>
          </cell>
          <cell r="B4112" t="str">
            <v>LARCHWOOD DR</v>
          </cell>
        </row>
        <row r="4113">
          <cell r="A4113">
            <v>149</v>
          </cell>
          <cell r="B4113" t="str">
            <v>LARCHWOOD DR</v>
          </cell>
        </row>
        <row r="4114">
          <cell r="A4114">
            <v>151</v>
          </cell>
          <cell r="B4114" t="str">
            <v>LARCHWOOD DR</v>
          </cell>
        </row>
        <row r="4115">
          <cell r="A4115">
            <v>151</v>
          </cell>
          <cell r="B4115" t="str">
            <v>LARCHWOOD DR</v>
          </cell>
        </row>
        <row r="4116">
          <cell r="A4116">
            <v>151</v>
          </cell>
          <cell r="B4116" t="str">
            <v>LARCHWOOD DR</v>
          </cell>
        </row>
        <row r="4117">
          <cell r="A4117">
            <v>200</v>
          </cell>
          <cell r="B4117" t="str">
            <v>LARCHWOOD DR</v>
          </cell>
        </row>
        <row r="4118">
          <cell r="A4118">
            <v>206</v>
          </cell>
          <cell r="B4118" t="str">
            <v>LARCHWOOD DR</v>
          </cell>
        </row>
        <row r="4119">
          <cell r="A4119">
            <v>206</v>
          </cell>
          <cell r="B4119" t="str">
            <v>LARCHWOOD DR</v>
          </cell>
        </row>
        <row r="4120">
          <cell r="A4120">
            <v>207</v>
          </cell>
          <cell r="B4120" t="str">
            <v>LARCHWOOD DR</v>
          </cell>
        </row>
        <row r="4121">
          <cell r="A4121">
            <v>212</v>
          </cell>
          <cell r="B4121" t="str">
            <v>LARCHWOOD DR</v>
          </cell>
        </row>
        <row r="4122">
          <cell r="A4122">
            <v>213</v>
          </cell>
          <cell r="B4122" t="str">
            <v>LARCHWOOD DR</v>
          </cell>
        </row>
        <row r="4123">
          <cell r="A4123">
            <v>218</v>
          </cell>
          <cell r="B4123" t="str">
            <v>LARCHWOOD DR</v>
          </cell>
        </row>
        <row r="4124">
          <cell r="A4124">
            <v>218</v>
          </cell>
          <cell r="B4124" t="str">
            <v>LARCHWOOD DR</v>
          </cell>
        </row>
        <row r="4125">
          <cell r="A4125">
            <v>231</v>
          </cell>
          <cell r="B4125" t="str">
            <v>LARCHWOOD DR</v>
          </cell>
        </row>
        <row r="4126">
          <cell r="A4126">
            <v>231</v>
          </cell>
          <cell r="B4126" t="str">
            <v>LARCHWOOD DR</v>
          </cell>
        </row>
        <row r="4127">
          <cell r="A4127">
            <v>236</v>
          </cell>
          <cell r="B4127" t="str">
            <v>LARCHWOOD DR</v>
          </cell>
        </row>
        <row r="4128">
          <cell r="A4128">
            <v>237</v>
          </cell>
          <cell r="B4128" t="str">
            <v>LARCHWOOD DR</v>
          </cell>
        </row>
        <row r="4129">
          <cell r="A4129">
            <v>242</v>
          </cell>
          <cell r="B4129" t="str">
            <v>LARCHWOOD DR</v>
          </cell>
        </row>
        <row r="4130">
          <cell r="A4130">
            <v>248</v>
          </cell>
          <cell r="B4130" t="str">
            <v>LARCHWOOD DR</v>
          </cell>
        </row>
        <row r="4131">
          <cell r="A4131">
            <v>305</v>
          </cell>
          <cell r="B4131" t="str">
            <v>LARCHWOOD DR</v>
          </cell>
        </row>
        <row r="4132">
          <cell r="A4132">
            <v>305</v>
          </cell>
          <cell r="B4132" t="str">
            <v>LARCHWOOD DR</v>
          </cell>
        </row>
        <row r="4133">
          <cell r="A4133">
            <v>312</v>
          </cell>
          <cell r="B4133" t="str">
            <v>LARCHWOOD DR</v>
          </cell>
        </row>
        <row r="4134">
          <cell r="A4134">
            <v>313</v>
          </cell>
          <cell r="B4134" t="str">
            <v>LARCHWOOD DR</v>
          </cell>
        </row>
        <row r="4135">
          <cell r="A4135">
            <v>313</v>
          </cell>
          <cell r="B4135" t="str">
            <v>LARCHWOOD DR</v>
          </cell>
        </row>
        <row r="4136">
          <cell r="A4136">
            <v>318</v>
          </cell>
          <cell r="B4136" t="str">
            <v>LARCHWOOD DR</v>
          </cell>
        </row>
        <row r="4137">
          <cell r="A4137">
            <v>950</v>
          </cell>
          <cell r="B4137" t="str">
            <v>LARCHWOOD DR</v>
          </cell>
        </row>
        <row r="4138">
          <cell r="A4138">
            <v>950</v>
          </cell>
          <cell r="B4138" t="str">
            <v>LARCHWOOD DR</v>
          </cell>
        </row>
        <row r="4139">
          <cell r="A4139">
            <v>1</v>
          </cell>
          <cell r="B4139" t="str">
            <v>LARCHWOOD DR MDN</v>
          </cell>
        </row>
        <row r="4140">
          <cell r="A4140">
            <v>121</v>
          </cell>
          <cell r="B4140" t="str">
            <v>LEHMAN AVE</v>
          </cell>
        </row>
        <row r="4141">
          <cell r="A4141">
            <v>122</v>
          </cell>
          <cell r="B4141" t="str">
            <v>LEHMAN AVE</v>
          </cell>
        </row>
        <row r="4142">
          <cell r="A4142">
            <v>122</v>
          </cell>
          <cell r="B4142" t="str">
            <v>LEHMAN AVE</v>
          </cell>
        </row>
        <row r="4143">
          <cell r="A4143">
            <v>127</v>
          </cell>
          <cell r="B4143" t="str">
            <v>LEHMAN AVE</v>
          </cell>
        </row>
        <row r="4144">
          <cell r="A4144">
            <v>133</v>
          </cell>
          <cell r="B4144" t="str">
            <v>LEHMAN AVE</v>
          </cell>
        </row>
        <row r="4145">
          <cell r="A4145">
            <v>134</v>
          </cell>
          <cell r="B4145" t="str">
            <v>LEHMAN AVE</v>
          </cell>
        </row>
        <row r="4146">
          <cell r="A4146">
            <v>202</v>
          </cell>
          <cell r="B4146" t="str">
            <v>LEHMAN AVE</v>
          </cell>
        </row>
        <row r="4147">
          <cell r="A4147">
            <v>205</v>
          </cell>
          <cell r="B4147" t="str">
            <v>LEHMAN AVE</v>
          </cell>
        </row>
        <row r="4148">
          <cell r="A4148">
            <v>206</v>
          </cell>
          <cell r="B4148" t="str">
            <v>LEHMAN AVE</v>
          </cell>
        </row>
        <row r="4149">
          <cell r="A4149">
            <v>211</v>
          </cell>
          <cell r="B4149" t="str">
            <v>LEHMAN AVE</v>
          </cell>
        </row>
        <row r="4150">
          <cell r="A4150">
            <v>222</v>
          </cell>
          <cell r="B4150" t="str">
            <v>LEHMAN AVE</v>
          </cell>
        </row>
        <row r="4151">
          <cell r="A4151">
            <v>223</v>
          </cell>
          <cell r="B4151" t="str">
            <v>LEHMAN AVE</v>
          </cell>
        </row>
        <row r="4152">
          <cell r="A4152">
            <v>223</v>
          </cell>
          <cell r="B4152" t="str">
            <v>LEHMAN AVE</v>
          </cell>
        </row>
        <row r="4153">
          <cell r="A4153">
            <v>226</v>
          </cell>
          <cell r="B4153" t="str">
            <v>LEHMAN AVE</v>
          </cell>
        </row>
        <row r="4154">
          <cell r="A4154">
            <v>232</v>
          </cell>
          <cell r="B4154" t="str">
            <v>LEHMAN AVE</v>
          </cell>
        </row>
        <row r="4155">
          <cell r="A4155">
            <v>232</v>
          </cell>
          <cell r="B4155" t="str">
            <v>LEHMAN AVE</v>
          </cell>
        </row>
        <row r="4156">
          <cell r="A4156">
            <v>306</v>
          </cell>
          <cell r="B4156" t="str">
            <v>LEHMAN AVE</v>
          </cell>
        </row>
        <row r="4157">
          <cell r="A4157">
            <v>330</v>
          </cell>
          <cell r="B4157" t="str">
            <v>LEHMAN AVE</v>
          </cell>
        </row>
        <row r="4158">
          <cell r="A4158">
            <v>332</v>
          </cell>
          <cell r="B4158" t="str">
            <v>LEHMAN AVE</v>
          </cell>
        </row>
        <row r="4159">
          <cell r="A4159">
            <v>332</v>
          </cell>
          <cell r="B4159" t="str">
            <v>LEHMAN AVE</v>
          </cell>
        </row>
        <row r="4160">
          <cell r="A4160">
            <v>333</v>
          </cell>
          <cell r="B4160" t="str">
            <v>LEHMAN AVE</v>
          </cell>
        </row>
        <row r="4161">
          <cell r="A4161">
            <v>333</v>
          </cell>
          <cell r="B4161" t="str">
            <v>LEHMAN AVE</v>
          </cell>
        </row>
        <row r="4162">
          <cell r="A4162">
            <v>333</v>
          </cell>
          <cell r="B4162" t="str">
            <v>LEHMAN AVE</v>
          </cell>
        </row>
        <row r="4163">
          <cell r="A4163">
            <v>419</v>
          </cell>
          <cell r="B4163" t="str">
            <v>LEHMAN AVE</v>
          </cell>
        </row>
        <row r="4164">
          <cell r="A4164">
            <v>419</v>
          </cell>
          <cell r="B4164" t="str">
            <v>LEHMAN AVE</v>
          </cell>
        </row>
        <row r="4165">
          <cell r="A4165">
            <v>480</v>
          </cell>
          <cell r="B4165" t="str">
            <v>LEHMAN AVE</v>
          </cell>
        </row>
        <row r="4166">
          <cell r="A4166">
            <v>1</v>
          </cell>
          <cell r="B4166" t="str">
            <v>LELANFORD CIR</v>
          </cell>
        </row>
        <row r="4167">
          <cell r="A4167">
            <v>801</v>
          </cell>
          <cell r="B4167" t="str">
            <v>LELANFORD CIR</v>
          </cell>
        </row>
        <row r="4168">
          <cell r="A4168">
            <v>802</v>
          </cell>
          <cell r="B4168" t="str">
            <v>LELANFORD CIR</v>
          </cell>
        </row>
        <row r="4169">
          <cell r="A4169">
            <v>805</v>
          </cell>
          <cell r="B4169" t="str">
            <v>LELANFORD CIR</v>
          </cell>
        </row>
        <row r="4170">
          <cell r="A4170">
            <v>806</v>
          </cell>
          <cell r="B4170" t="str">
            <v>LELANFORD CIR</v>
          </cell>
        </row>
        <row r="4171">
          <cell r="A4171">
            <v>809</v>
          </cell>
          <cell r="B4171" t="str">
            <v>LELANFORD CIR</v>
          </cell>
        </row>
        <row r="4172">
          <cell r="A4172">
            <v>810</v>
          </cell>
          <cell r="B4172" t="str">
            <v>LELANFORD CIR</v>
          </cell>
        </row>
        <row r="4173">
          <cell r="A4173">
            <v>815</v>
          </cell>
          <cell r="B4173" t="str">
            <v>LELANFORD CIR</v>
          </cell>
        </row>
        <row r="4174">
          <cell r="A4174">
            <v>816</v>
          </cell>
          <cell r="B4174" t="str">
            <v>LELANFORD CIR</v>
          </cell>
        </row>
        <row r="4175">
          <cell r="A4175">
            <v>820</v>
          </cell>
          <cell r="B4175" t="str">
            <v>LELANFORD CIR</v>
          </cell>
        </row>
        <row r="4176">
          <cell r="A4176">
            <v>820</v>
          </cell>
          <cell r="B4176" t="str">
            <v>LELANFORD CIR</v>
          </cell>
        </row>
        <row r="4177">
          <cell r="A4177">
            <v>117</v>
          </cell>
          <cell r="B4177" t="str">
            <v>LEROY AVE</v>
          </cell>
        </row>
        <row r="4178">
          <cell r="A4178">
            <v>120</v>
          </cell>
          <cell r="B4178" t="str">
            <v>LEROY AVE</v>
          </cell>
        </row>
        <row r="4179">
          <cell r="A4179">
            <v>121</v>
          </cell>
          <cell r="B4179" t="str">
            <v>LEROY AVE</v>
          </cell>
        </row>
        <row r="4180">
          <cell r="A4180">
            <v>127</v>
          </cell>
          <cell r="B4180" t="str">
            <v>LEROY AVE</v>
          </cell>
        </row>
        <row r="4181">
          <cell r="A4181">
            <v>131</v>
          </cell>
          <cell r="B4181" t="str">
            <v>LEROY AVE</v>
          </cell>
        </row>
        <row r="4182">
          <cell r="A4182">
            <v>136</v>
          </cell>
          <cell r="B4182" t="str">
            <v>LEROY AVE</v>
          </cell>
        </row>
        <row r="4183">
          <cell r="A4183">
            <v>136</v>
          </cell>
          <cell r="B4183" t="str">
            <v>LEROY AVE</v>
          </cell>
        </row>
        <row r="4184">
          <cell r="A4184">
            <v>136</v>
          </cell>
          <cell r="B4184" t="str">
            <v>LEROY AVE</v>
          </cell>
        </row>
        <row r="4185">
          <cell r="A4185">
            <v>137</v>
          </cell>
          <cell r="B4185" t="str">
            <v>LEROY AVE</v>
          </cell>
        </row>
        <row r="4186">
          <cell r="A4186">
            <v>137</v>
          </cell>
          <cell r="B4186" t="str">
            <v>LEROY AVE</v>
          </cell>
        </row>
        <row r="4187">
          <cell r="A4187">
            <v>202</v>
          </cell>
          <cell r="B4187" t="str">
            <v>LEROY AVE</v>
          </cell>
        </row>
        <row r="4188">
          <cell r="A4188">
            <v>208</v>
          </cell>
          <cell r="B4188" t="str">
            <v>LEROY AVE</v>
          </cell>
        </row>
        <row r="4189">
          <cell r="A4189">
            <v>215</v>
          </cell>
          <cell r="B4189" t="str">
            <v>LEROY AVE</v>
          </cell>
        </row>
        <row r="4190">
          <cell r="A4190">
            <v>215</v>
          </cell>
          <cell r="B4190" t="str">
            <v>LEROY AVE</v>
          </cell>
        </row>
        <row r="4191">
          <cell r="A4191">
            <v>216</v>
          </cell>
          <cell r="B4191" t="str">
            <v>LEROY AVE</v>
          </cell>
        </row>
        <row r="4192">
          <cell r="A4192">
            <v>221</v>
          </cell>
          <cell r="B4192" t="str">
            <v>LEROY AVE</v>
          </cell>
        </row>
        <row r="4193">
          <cell r="A4193">
            <v>221</v>
          </cell>
          <cell r="B4193" t="str">
            <v>LEROY AVE</v>
          </cell>
        </row>
        <row r="4194">
          <cell r="A4194">
            <v>224</v>
          </cell>
          <cell r="B4194" t="str">
            <v>LEROY AVE</v>
          </cell>
        </row>
        <row r="4195">
          <cell r="A4195">
            <v>227</v>
          </cell>
          <cell r="B4195" t="str">
            <v>LEROY AVE</v>
          </cell>
        </row>
        <row r="4196">
          <cell r="A4196">
            <v>227</v>
          </cell>
          <cell r="B4196" t="str">
            <v>LEROY AVE</v>
          </cell>
        </row>
        <row r="4197">
          <cell r="A4197">
            <v>227</v>
          </cell>
          <cell r="B4197" t="str">
            <v>LEROY AVE</v>
          </cell>
        </row>
        <row r="4198">
          <cell r="A4198">
            <v>230</v>
          </cell>
          <cell r="B4198" t="str">
            <v>LEROY AVE</v>
          </cell>
        </row>
        <row r="4199">
          <cell r="A4199">
            <v>302</v>
          </cell>
          <cell r="B4199" t="str">
            <v>LEROY AVE</v>
          </cell>
        </row>
        <row r="4200">
          <cell r="A4200">
            <v>302</v>
          </cell>
          <cell r="B4200" t="str">
            <v>LEROY AVE</v>
          </cell>
        </row>
        <row r="4201">
          <cell r="A4201">
            <v>302</v>
          </cell>
          <cell r="B4201" t="str">
            <v>LEROY AVE</v>
          </cell>
        </row>
        <row r="4202">
          <cell r="A4202">
            <v>303</v>
          </cell>
          <cell r="B4202" t="str">
            <v>LEROY AVE</v>
          </cell>
        </row>
        <row r="4203">
          <cell r="A4203">
            <v>308</v>
          </cell>
          <cell r="B4203" t="str">
            <v>LEROY AVE</v>
          </cell>
        </row>
        <row r="4204">
          <cell r="A4204">
            <v>311</v>
          </cell>
          <cell r="B4204" t="str">
            <v>LEROY AVE</v>
          </cell>
        </row>
        <row r="4205">
          <cell r="A4205">
            <v>315</v>
          </cell>
          <cell r="B4205" t="str">
            <v>LEROY AVE</v>
          </cell>
        </row>
        <row r="4206">
          <cell r="A4206">
            <v>321</v>
          </cell>
          <cell r="B4206" t="str">
            <v>LEROY AVE</v>
          </cell>
        </row>
        <row r="4207">
          <cell r="A4207">
            <v>326</v>
          </cell>
          <cell r="B4207" t="str">
            <v>LEROY AVE</v>
          </cell>
        </row>
        <row r="4208">
          <cell r="A4208">
            <v>326</v>
          </cell>
          <cell r="B4208" t="str">
            <v>LEROY AVE</v>
          </cell>
        </row>
        <row r="4209">
          <cell r="A4209">
            <v>113</v>
          </cell>
          <cell r="B4209" t="str">
            <v>LIBERTY ST</v>
          </cell>
        </row>
        <row r="4210">
          <cell r="A4210">
            <v>113</v>
          </cell>
          <cell r="B4210" t="str">
            <v>LIBERTY ST</v>
          </cell>
        </row>
        <row r="4211">
          <cell r="A4211">
            <v>114</v>
          </cell>
          <cell r="B4211" t="str">
            <v>LIBERTY ST</v>
          </cell>
        </row>
        <row r="4212">
          <cell r="A4212">
            <v>115</v>
          </cell>
          <cell r="B4212" t="str">
            <v>LIBERTY ST</v>
          </cell>
        </row>
        <row r="4213">
          <cell r="A4213">
            <v>119</v>
          </cell>
          <cell r="B4213" t="str">
            <v>LIBERTY ST</v>
          </cell>
        </row>
        <row r="4214">
          <cell r="A4214">
            <v>120</v>
          </cell>
          <cell r="B4214" t="str">
            <v>LIBERTY ST</v>
          </cell>
        </row>
        <row r="4215">
          <cell r="A4215">
            <v>130</v>
          </cell>
          <cell r="B4215" t="str">
            <v>LIBERTY ST</v>
          </cell>
        </row>
        <row r="4216">
          <cell r="A4216">
            <v>131</v>
          </cell>
          <cell r="B4216" t="str">
            <v>LIBERTY ST</v>
          </cell>
        </row>
        <row r="4217">
          <cell r="A4217">
            <v>131</v>
          </cell>
          <cell r="B4217" t="str">
            <v>LIBERTY ST</v>
          </cell>
        </row>
        <row r="4218">
          <cell r="A4218">
            <v>131</v>
          </cell>
          <cell r="B4218" t="str">
            <v>LIBERTY ST</v>
          </cell>
        </row>
        <row r="4219">
          <cell r="A4219">
            <v>134</v>
          </cell>
          <cell r="B4219" t="str">
            <v>LIBERTY ST</v>
          </cell>
        </row>
        <row r="4220">
          <cell r="A4220">
            <v>140</v>
          </cell>
          <cell r="B4220" t="str">
            <v>LIBERTY ST</v>
          </cell>
        </row>
        <row r="4221">
          <cell r="A4221">
            <v>203</v>
          </cell>
          <cell r="B4221" t="str">
            <v>LIBERTY ST</v>
          </cell>
        </row>
        <row r="4222">
          <cell r="A4222">
            <v>204</v>
          </cell>
          <cell r="B4222" t="str">
            <v>LIBERTY ST</v>
          </cell>
        </row>
        <row r="4223">
          <cell r="A4223">
            <v>209</v>
          </cell>
          <cell r="B4223" t="str">
            <v>LIBERTY ST</v>
          </cell>
        </row>
        <row r="4224">
          <cell r="A4224">
            <v>210</v>
          </cell>
          <cell r="B4224" t="str">
            <v>LIBERTY ST</v>
          </cell>
        </row>
        <row r="4225">
          <cell r="A4225">
            <v>216</v>
          </cell>
          <cell r="B4225" t="str">
            <v>LIBERTY ST</v>
          </cell>
        </row>
        <row r="4226">
          <cell r="A4226">
            <v>218</v>
          </cell>
          <cell r="B4226" t="str">
            <v>LIBERTY ST</v>
          </cell>
        </row>
        <row r="4227">
          <cell r="A4227">
            <v>218</v>
          </cell>
          <cell r="B4227" t="str">
            <v>LIBERTY ST</v>
          </cell>
        </row>
        <row r="4228">
          <cell r="A4228">
            <v>227</v>
          </cell>
          <cell r="B4228" t="str">
            <v>LIBERTY ST</v>
          </cell>
        </row>
        <row r="4229">
          <cell r="A4229">
            <v>227</v>
          </cell>
          <cell r="B4229" t="str">
            <v>LIBERTY ST</v>
          </cell>
        </row>
        <row r="4230">
          <cell r="A4230">
            <v>227</v>
          </cell>
          <cell r="B4230" t="str">
            <v>LIBERTY ST</v>
          </cell>
        </row>
        <row r="4231">
          <cell r="A4231">
            <v>227</v>
          </cell>
          <cell r="B4231" t="str">
            <v>LIBERTY ST</v>
          </cell>
        </row>
        <row r="4232">
          <cell r="A4232">
            <v>230</v>
          </cell>
          <cell r="B4232" t="str">
            <v>LIBERTY ST</v>
          </cell>
        </row>
        <row r="4233">
          <cell r="A4233">
            <v>230</v>
          </cell>
          <cell r="B4233" t="str">
            <v>LIBERTY ST</v>
          </cell>
        </row>
        <row r="4234">
          <cell r="A4234">
            <v>312</v>
          </cell>
          <cell r="B4234" t="str">
            <v>LIBERTY ST</v>
          </cell>
        </row>
        <row r="4235">
          <cell r="A4235">
            <v>318</v>
          </cell>
          <cell r="B4235" t="str">
            <v>LIBERTY ST</v>
          </cell>
        </row>
        <row r="4236">
          <cell r="A4236">
            <v>318</v>
          </cell>
          <cell r="B4236" t="str">
            <v>LIBERTY ST</v>
          </cell>
        </row>
        <row r="4237">
          <cell r="A4237">
            <v>326</v>
          </cell>
          <cell r="B4237" t="str">
            <v>LIBERTY ST</v>
          </cell>
        </row>
        <row r="4238">
          <cell r="A4238">
            <v>326</v>
          </cell>
          <cell r="B4238" t="str">
            <v>LIBERTY ST</v>
          </cell>
        </row>
        <row r="4239">
          <cell r="A4239">
            <v>330</v>
          </cell>
          <cell r="B4239" t="str">
            <v>LIBERTY ST</v>
          </cell>
        </row>
        <row r="4240">
          <cell r="A4240">
            <v>330</v>
          </cell>
          <cell r="B4240" t="str">
            <v>LIBERTY ST</v>
          </cell>
        </row>
        <row r="4241">
          <cell r="A4241">
            <v>336</v>
          </cell>
          <cell r="B4241" t="str">
            <v>LIBERTY ST</v>
          </cell>
        </row>
        <row r="4242">
          <cell r="A4242">
            <v>336</v>
          </cell>
          <cell r="B4242" t="str">
            <v>LIBERTY ST</v>
          </cell>
        </row>
        <row r="4243">
          <cell r="A4243">
            <v>342</v>
          </cell>
          <cell r="B4243" t="str">
            <v>LIBERTY ST</v>
          </cell>
        </row>
        <row r="4244">
          <cell r="A4244">
            <v>342</v>
          </cell>
          <cell r="B4244" t="str">
            <v>LIBERTY ST</v>
          </cell>
        </row>
        <row r="4245">
          <cell r="A4245">
            <v>767</v>
          </cell>
          <cell r="B4245" t="str">
            <v>LONGFORD LN</v>
          </cell>
        </row>
        <row r="4246">
          <cell r="A4246">
            <v>800</v>
          </cell>
          <cell r="B4246" t="str">
            <v>LONGFORD LN</v>
          </cell>
        </row>
        <row r="4247">
          <cell r="A4247">
            <v>803</v>
          </cell>
          <cell r="B4247" t="str">
            <v>LONGFORD LN</v>
          </cell>
        </row>
        <row r="4248">
          <cell r="A4248">
            <v>804</v>
          </cell>
          <cell r="B4248" t="str">
            <v>LONGFORD LN</v>
          </cell>
        </row>
        <row r="4249">
          <cell r="A4249">
            <v>807</v>
          </cell>
          <cell r="B4249" t="str">
            <v>LONGFORD LN</v>
          </cell>
        </row>
        <row r="4250">
          <cell r="A4250">
            <v>808</v>
          </cell>
          <cell r="B4250" t="str">
            <v>LONGFORD LN</v>
          </cell>
        </row>
        <row r="4251">
          <cell r="A4251">
            <v>811</v>
          </cell>
          <cell r="B4251" t="str">
            <v>LONGFORD LN</v>
          </cell>
        </row>
        <row r="4252">
          <cell r="A4252">
            <v>812</v>
          </cell>
          <cell r="B4252" t="str">
            <v>LONGFORD LN</v>
          </cell>
        </row>
        <row r="4253">
          <cell r="A4253">
            <v>814</v>
          </cell>
          <cell r="B4253" t="str">
            <v>LONGFORD LN</v>
          </cell>
        </row>
        <row r="4254">
          <cell r="A4254">
            <v>504</v>
          </cell>
          <cell r="B4254" t="str">
            <v>LORRAINE AVE</v>
          </cell>
        </row>
        <row r="4255">
          <cell r="A4255">
            <v>504</v>
          </cell>
          <cell r="B4255" t="str">
            <v>LORRAINE AVE</v>
          </cell>
        </row>
        <row r="4256">
          <cell r="A4256">
            <v>505</v>
          </cell>
          <cell r="B4256" t="str">
            <v>LORRAINE AVE</v>
          </cell>
        </row>
        <row r="4257">
          <cell r="A4257">
            <v>506</v>
          </cell>
          <cell r="B4257" t="str">
            <v>LORRAINE AVE</v>
          </cell>
        </row>
        <row r="4258">
          <cell r="A4258">
            <v>507</v>
          </cell>
          <cell r="B4258" t="str">
            <v>LORRAINE AVE</v>
          </cell>
        </row>
        <row r="4259">
          <cell r="A4259">
            <v>509</v>
          </cell>
          <cell r="B4259" t="str">
            <v>LORRAINE AVE</v>
          </cell>
        </row>
        <row r="4260">
          <cell r="A4260">
            <v>510</v>
          </cell>
          <cell r="B4260" t="str">
            <v>LORRAINE AVE</v>
          </cell>
        </row>
        <row r="4261">
          <cell r="A4261">
            <v>511</v>
          </cell>
          <cell r="B4261" t="str">
            <v>LORRAINE AVE</v>
          </cell>
        </row>
        <row r="4262">
          <cell r="A4262">
            <v>511</v>
          </cell>
          <cell r="B4262" t="str">
            <v>LORRAINE AVE</v>
          </cell>
        </row>
        <row r="4263">
          <cell r="A4263">
            <v>512</v>
          </cell>
          <cell r="B4263" t="str">
            <v>LORRAINE AVE</v>
          </cell>
        </row>
        <row r="4264">
          <cell r="A4264">
            <v>513</v>
          </cell>
          <cell r="B4264" t="str">
            <v>LORRAINE AVE</v>
          </cell>
        </row>
        <row r="4265">
          <cell r="A4265">
            <v>516</v>
          </cell>
          <cell r="B4265" t="str">
            <v>LORRAINE AVE</v>
          </cell>
        </row>
        <row r="4266">
          <cell r="A4266">
            <v>516</v>
          </cell>
          <cell r="B4266" t="str">
            <v>LORRAINE AVE</v>
          </cell>
        </row>
        <row r="4267">
          <cell r="A4267">
            <v>517</v>
          </cell>
          <cell r="B4267" t="str">
            <v>LORRAINE AVE</v>
          </cell>
        </row>
        <row r="4268">
          <cell r="A4268">
            <v>517</v>
          </cell>
          <cell r="B4268" t="str">
            <v>LORRAINE AVE</v>
          </cell>
        </row>
        <row r="4269">
          <cell r="A4269">
            <v>518</v>
          </cell>
          <cell r="B4269" t="str">
            <v>LORRAINE AVE</v>
          </cell>
        </row>
        <row r="4270">
          <cell r="A4270">
            <v>518</v>
          </cell>
          <cell r="B4270" t="str">
            <v>LORRAINE AVE</v>
          </cell>
        </row>
        <row r="4271">
          <cell r="A4271">
            <v>519</v>
          </cell>
          <cell r="B4271" t="str">
            <v>LORRAINE AVE</v>
          </cell>
        </row>
        <row r="4272">
          <cell r="A4272">
            <v>520</v>
          </cell>
          <cell r="B4272" t="str">
            <v>LORRAINE AVE</v>
          </cell>
        </row>
        <row r="4273">
          <cell r="A4273">
            <v>520</v>
          </cell>
          <cell r="B4273" t="str">
            <v>LORRAINE AVE</v>
          </cell>
        </row>
        <row r="4274">
          <cell r="A4274">
            <v>520</v>
          </cell>
          <cell r="B4274" t="str">
            <v>LORRAINE AVE</v>
          </cell>
        </row>
        <row r="4275">
          <cell r="A4275">
            <v>521</v>
          </cell>
          <cell r="B4275" t="str">
            <v>LORRAINE AVE</v>
          </cell>
        </row>
        <row r="4276">
          <cell r="A4276">
            <v>523</v>
          </cell>
          <cell r="B4276" t="str">
            <v>LORRAINE AVE</v>
          </cell>
        </row>
        <row r="4277">
          <cell r="A4277">
            <v>524</v>
          </cell>
          <cell r="B4277" t="str">
            <v>LORRAINE AVE</v>
          </cell>
        </row>
        <row r="4278">
          <cell r="A4278">
            <v>601</v>
          </cell>
          <cell r="B4278" t="str">
            <v>LORRAINE AVE</v>
          </cell>
        </row>
        <row r="4279">
          <cell r="A4279">
            <v>604</v>
          </cell>
          <cell r="B4279" t="str">
            <v>LORRAINE AVE</v>
          </cell>
        </row>
        <row r="4280">
          <cell r="A4280">
            <v>607</v>
          </cell>
          <cell r="B4280" t="str">
            <v>LORRAINE AVE</v>
          </cell>
        </row>
        <row r="4281">
          <cell r="A4281">
            <v>610</v>
          </cell>
          <cell r="B4281" t="str">
            <v>LORRAINE AVE</v>
          </cell>
        </row>
        <row r="4282">
          <cell r="A4282">
            <v>612</v>
          </cell>
          <cell r="B4282" t="str">
            <v>LORRAINE AVE</v>
          </cell>
        </row>
        <row r="4283">
          <cell r="A4283">
            <v>615</v>
          </cell>
          <cell r="B4283" t="str">
            <v>LORRAINE AVE</v>
          </cell>
        </row>
        <row r="4284">
          <cell r="A4284">
            <v>616</v>
          </cell>
          <cell r="B4284" t="str">
            <v>LORRAINE AVE</v>
          </cell>
        </row>
        <row r="4285">
          <cell r="A4285">
            <v>619</v>
          </cell>
          <cell r="B4285" t="str">
            <v>LORRAINE AVE</v>
          </cell>
        </row>
        <row r="4286">
          <cell r="A4286">
            <v>620</v>
          </cell>
          <cell r="B4286" t="str">
            <v>LORRAINE AVE</v>
          </cell>
        </row>
        <row r="4287">
          <cell r="A4287">
            <v>627</v>
          </cell>
          <cell r="B4287" t="str">
            <v>LORRAINE AVE</v>
          </cell>
        </row>
        <row r="4288">
          <cell r="A4288">
            <v>408</v>
          </cell>
          <cell r="B4288" t="str">
            <v>LYN RD</v>
          </cell>
        </row>
        <row r="4289">
          <cell r="A4289">
            <v>858</v>
          </cell>
          <cell r="B4289" t="str">
            <v>LYN RD</v>
          </cell>
        </row>
        <row r="4290">
          <cell r="A4290">
            <v>858</v>
          </cell>
          <cell r="B4290" t="str">
            <v>LYN RD</v>
          </cell>
        </row>
        <row r="4291">
          <cell r="A4291">
            <v>859</v>
          </cell>
          <cell r="B4291" t="str">
            <v>LYN RD</v>
          </cell>
        </row>
        <row r="4292">
          <cell r="A4292">
            <v>862</v>
          </cell>
          <cell r="B4292" t="str">
            <v>LYN RD</v>
          </cell>
        </row>
        <row r="4293">
          <cell r="A4293">
            <v>866</v>
          </cell>
          <cell r="B4293" t="str">
            <v>LYN RD</v>
          </cell>
        </row>
        <row r="4294">
          <cell r="A4294">
            <v>867</v>
          </cell>
          <cell r="B4294" t="str">
            <v>LYN RD</v>
          </cell>
        </row>
        <row r="4295">
          <cell r="A4295">
            <v>870</v>
          </cell>
          <cell r="B4295" t="str">
            <v>LYN RD</v>
          </cell>
        </row>
        <row r="4296">
          <cell r="A4296">
            <v>871</v>
          </cell>
          <cell r="B4296" t="str">
            <v>LYN RD</v>
          </cell>
        </row>
        <row r="4297">
          <cell r="A4297">
            <v>871</v>
          </cell>
          <cell r="B4297" t="str">
            <v>LYN RD</v>
          </cell>
        </row>
        <row r="4298">
          <cell r="A4298">
            <v>875</v>
          </cell>
          <cell r="B4298" t="str">
            <v>LYN RD</v>
          </cell>
        </row>
        <row r="4299">
          <cell r="A4299">
            <v>917</v>
          </cell>
          <cell r="B4299" t="str">
            <v>LYN RD</v>
          </cell>
        </row>
        <row r="4300">
          <cell r="A4300">
            <v>923</v>
          </cell>
          <cell r="B4300" t="str">
            <v>LYN RD</v>
          </cell>
        </row>
        <row r="4301">
          <cell r="A4301">
            <v>923</v>
          </cell>
          <cell r="B4301" t="str">
            <v>LYN RD</v>
          </cell>
        </row>
        <row r="4302">
          <cell r="A4302">
            <v>924</v>
          </cell>
          <cell r="B4302" t="str">
            <v>LYN RD</v>
          </cell>
        </row>
        <row r="4303">
          <cell r="A4303">
            <v>924</v>
          </cell>
          <cell r="B4303" t="str">
            <v>LYN RD</v>
          </cell>
        </row>
        <row r="4304">
          <cell r="A4304">
            <v>929</v>
          </cell>
          <cell r="B4304" t="str">
            <v>LYN RD</v>
          </cell>
        </row>
        <row r="4305">
          <cell r="A4305">
            <v>929</v>
          </cell>
          <cell r="B4305" t="str">
            <v>LYN RD</v>
          </cell>
        </row>
        <row r="4306">
          <cell r="A4306">
            <v>929</v>
          </cell>
          <cell r="B4306" t="str">
            <v>LYN RD</v>
          </cell>
        </row>
        <row r="4307">
          <cell r="A4307">
            <v>930</v>
          </cell>
          <cell r="B4307" t="str">
            <v>LYN RD</v>
          </cell>
        </row>
        <row r="4308">
          <cell r="A4308">
            <v>930</v>
          </cell>
          <cell r="B4308" t="str">
            <v>LYN RD</v>
          </cell>
        </row>
        <row r="4309">
          <cell r="A4309">
            <v>936</v>
          </cell>
          <cell r="B4309" t="str">
            <v>LYN RD</v>
          </cell>
        </row>
        <row r="4310">
          <cell r="A4310">
            <v>936</v>
          </cell>
          <cell r="B4310" t="str">
            <v>LYN RD</v>
          </cell>
        </row>
        <row r="4311">
          <cell r="A4311">
            <v>937</v>
          </cell>
          <cell r="B4311" t="str">
            <v>LYN RD</v>
          </cell>
        </row>
        <row r="4312">
          <cell r="A4312">
            <v>1019</v>
          </cell>
          <cell r="B4312" t="str">
            <v>LYN RD</v>
          </cell>
        </row>
        <row r="4313">
          <cell r="A4313">
            <v>1019</v>
          </cell>
          <cell r="B4313" t="str">
            <v>LYN RD</v>
          </cell>
        </row>
        <row r="4314">
          <cell r="A4314">
            <v>1024</v>
          </cell>
          <cell r="B4314" t="str">
            <v>LYN RD</v>
          </cell>
        </row>
        <row r="4315">
          <cell r="A4315">
            <v>1024</v>
          </cell>
          <cell r="B4315" t="str">
            <v>LYN RD</v>
          </cell>
        </row>
        <row r="4316">
          <cell r="A4316">
            <v>1025</v>
          </cell>
          <cell r="B4316" t="str">
            <v>LYN RD</v>
          </cell>
        </row>
        <row r="4317">
          <cell r="A4317">
            <v>1030</v>
          </cell>
          <cell r="B4317" t="str">
            <v>LYN RD</v>
          </cell>
        </row>
        <row r="4318">
          <cell r="A4318">
            <v>1031</v>
          </cell>
          <cell r="B4318" t="str">
            <v>LYN RD</v>
          </cell>
        </row>
        <row r="4319">
          <cell r="A4319">
            <v>1044</v>
          </cell>
          <cell r="B4319" t="str">
            <v>LYN RD</v>
          </cell>
        </row>
        <row r="4320">
          <cell r="A4320">
            <v>1044</v>
          </cell>
          <cell r="B4320" t="str">
            <v>LYN RD</v>
          </cell>
        </row>
        <row r="4321">
          <cell r="A4321">
            <v>1049</v>
          </cell>
          <cell r="B4321" t="str">
            <v>LYN RD</v>
          </cell>
        </row>
        <row r="4322">
          <cell r="A4322">
            <v>1050</v>
          </cell>
          <cell r="B4322" t="str">
            <v>LYN RD</v>
          </cell>
        </row>
        <row r="4323">
          <cell r="A4323">
            <v>1055</v>
          </cell>
          <cell r="B4323" t="str">
            <v>LYN RD</v>
          </cell>
        </row>
        <row r="4324">
          <cell r="A4324">
            <v>1055</v>
          </cell>
          <cell r="B4324" t="str">
            <v>LYN RD</v>
          </cell>
        </row>
        <row r="4325">
          <cell r="A4325">
            <v>1056</v>
          </cell>
          <cell r="B4325" t="str">
            <v>LYN RD</v>
          </cell>
        </row>
        <row r="4326">
          <cell r="A4326">
            <v>1056</v>
          </cell>
          <cell r="B4326" t="str">
            <v>LYN RD</v>
          </cell>
        </row>
        <row r="4327">
          <cell r="A4327">
            <v>1061</v>
          </cell>
          <cell r="B4327" t="str">
            <v>LYN RD</v>
          </cell>
        </row>
        <row r="4328">
          <cell r="A4328">
            <v>1061</v>
          </cell>
          <cell r="B4328" t="str">
            <v>LYN RD</v>
          </cell>
        </row>
        <row r="4329">
          <cell r="A4329">
            <v>1062</v>
          </cell>
          <cell r="B4329" t="str">
            <v>LYN RD</v>
          </cell>
        </row>
        <row r="4330">
          <cell r="A4330">
            <v>1062</v>
          </cell>
          <cell r="B4330" t="str">
            <v>LYN RD</v>
          </cell>
        </row>
        <row r="4331">
          <cell r="A4331">
            <v>1102</v>
          </cell>
          <cell r="B4331" t="str">
            <v>LYN RD</v>
          </cell>
        </row>
        <row r="4332">
          <cell r="A4332">
            <v>1103</v>
          </cell>
          <cell r="B4332" t="str">
            <v>LYN RD</v>
          </cell>
        </row>
        <row r="4333">
          <cell r="A4333">
            <v>1103</v>
          </cell>
          <cell r="B4333" t="str">
            <v>LYN RD</v>
          </cell>
        </row>
        <row r="4334">
          <cell r="A4334">
            <v>1103</v>
          </cell>
          <cell r="B4334" t="str">
            <v>LYN RD</v>
          </cell>
        </row>
        <row r="4335">
          <cell r="A4335">
            <v>1109</v>
          </cell>
          <cell r="B4335" t="str">
            <v>LYN RD</v>
          </cell>
        </row>
        <row r="4336">
          <cell r="A4336">
            <v>1114</v>
          </cell>
          <cell r="B4336" t="str">
            <v>LYN RD</v>
          </cell>
        </row>
        <row r="4337">
          <cell r="A4337">
            <v>1117</v>
          </cell>
          <cell r="B4337" t="str">
            <v>LYN RD</v>
          </cell>
        </row>
        <row r="4338">
          <cell r="A4338">
            <v>1117</v>
          </cell>
          <cell r="B4338" t="str">
            <v>LYN RD</v>
          </cell>
        </row>
        <row r="4339">
          <cell r="A4339">
            <v>1120</v>
          </cell>
          <cell r="B4339" t="str">
            <v>LYN RD</v>
          </cell>
        </row>
        <row r="4340">
          <cell r="A4340">
            <v>1120</v>
          </cell>
          <cell r="B4340" t="str">
            <v>LYN RD</v>
          </cell>
        </row>
        <row r="4341">
          <cell r="A4341">
            <v>1126</v>
          </cell>
          <cell r="B4341" t="str">
            <v>LYN RD</v>
          </cell>
        </row>
        <row r="4342">
          <cell r="A4342">
            <v>1127</v>
          </cell>
          <cell r="B4342" t="str">
            <v>LYN RD</v>
          </cell>
        </row>
        <row r="4343">
          <cell r="A4343">
            <v>1127</v>
          </cell>
          <cell r="B4343" t="str">
            <v>LYN RD</v>
          </cell>
        </row>
        <row r="4344">
          <cell r="A4344">
            <v>1132</v>
          </cell>
          <cell r="B4344" t="str">
            <v>LYN RD</v>
          </cell>
        </row>
        <row r="4345">
          <cell r="A4345">
            <v>1132</v>
          </cell>
          <cell r="B4345" t="str">
            <v>LYN RD</v>
          </cell>
        </row>
        <row r="4346">
          <cell r="A4346">
            <v>1133</v>
          </cell>
          <cell r="B4346" t="str">
            <v>LYN RD</v>
          </cell>
        </row>
        <row r="4347">
          <cell r="A4347">
            <v>1133</v>
          </cell>
          <cell r="B4347" t="str">
            <v>LYN RD</v>
          </cell>
        </row>
        <row r="4348">
          <cell r="A4348">
            <v>1138</v>
          </cell>
          <cell r="B4348" t="str">
            <v>LYN RD</v>
          </cell>
        </row>
        <row r="4349">
          <cell r="A4349">
            <v>1138</v>
          </cell>
          <cell r="B4349" t="str">
            <v>LYN RD</v>
          </cell>
        </row>
        <row r="4350">
          <cell r="A4350">
            <v>1138</v>
          </cell>
          <cell r="B4350" t="str">
            <v>LYN RD</v>
          </cell>
        </row>
        <row r="4351">
          <cell r="A4351">
            <v>1138</v>
          </cell>
          <cell r="B4351" t="str">
            <v>LYN RD</v>
          </cell>
        </row>
        <row r="4352">
          <cell r="A4352">
            <v>1144</v>
          </cell>
          <cell r="B4352" t="str">
            <v>LYN RD</v>
          </cell>
        </row>
        <row r="4353">
          <cell r="A4353">
            <v>1144</v>
          </cell>
          <cell r="B4353" t="str">
            <v>LYN RD</v>
          </cell>
        </row>
        <row r="4354">
          <cell r="A4354">
            <v>1144</v>
          </cell>
          <cell r="B4354" t="str">
            <v>LYN RD</v>
          </cell>
        </row>
        <row r="4355">
          <cell r="A4355">
            <v>1204</v>
          </cell>
          <cell r="B4355" t="str">
            <v>LYN RD</v>
          </cell>
        </row>
        <row r="4356">
          <cell r="A4356">
            <v>1204</v>
          </cell>
          <cell r="B4356" t="str">
            <v>LYN RD</v>
          </cell>
        </row>
        <row r="4357">
          <cell r="A4357">
            <v>1209</v>
          </cell>
          <cell r="B4357" t="str">
            <v>LYN RD</v>
          </cell>
        </row>
        <row r="4358">
          <cell r="A4358">
            <v>1210</v>
          </cell>
          <cell r="B4358" t="str">
            <v>LYN RD</v>
          </cell>
        </row>
        <row r="4359">
          <cell r="A4359">
            <v>1215</v>
          </cell>
          <cell r="B4359" t="str">
            <v>LYN RD</v>
          </cell>
        </row>
        <row r="4360">
          <cell r="A4360">
            <v>1216</v>
          </cell>
          <cell r="B4360" t="str">
            <v>LYN RD</v>
          </cell>
        </row>
        <row r="4361">
          <cell r="A4361">
            <v>1221</v>
          </cell>
          <cell r="B4361" t="str">
            <v>LYN RD</v>
          </cell>
        </row>
        <row r="4362">
          <cell r="A4362">
            <v>1222</v>
          </cell>
          <cell r="B4362" t="str">
            <v>LYN RD</v>
          </cell>
        </row>
        <row r="4363">
          <cell r="A4363">
            <v>1303</v>
          </cell>
          <cell r="B4363" t="str">
            <v>LYN RD</v>
          </cell>
        </row>
        <row r="4364">
          <cell r="A4364">
            <v>1303</v>
          </cell>
          <cell r="B4364" t="str">
            <v>LYN RD</v>
          </cell>
        </row>
        <row r="4365">
          <cell r="A4365">
            <v>1303</v>
          </cell>
          <cell r="B4365" t="str">
            <v>LYN RD</v>
          </cell>
        </row>
        <row r="4366">
          <cell r="A4366">
            <v>1310</v>
          </cell>
          <cell r="B4366" t="str">
            <v>LYN RD</v>
          </cell>
        </row>
        <row r="4367">
          <cell r="A4367">
            <v>1310</v>
          </cell>
          <cell r="B4367" t="str">
            <v>LYN RD</v>
          </cell>
        </row>
        <row r="4368">
          <cell r="A4368">
            <v>1315</v>
          </cell>
          <cell r="B4368" t="str">
            <v>LYN RD</v>
          </cell>
        </row>
        <row r="4369">
          <cell r="A4369">
            <v>402</v>
          </cell>
          <cell r="B4369" t="str">
            <v>MADISON CT</v>
          </cell>
        </row>
        <row r="4370">
          <cell r="A4370">
            <v>411</v>
          </cell>
          <cell r="B4370" t="str">
            <v>MADISON CT</v>
          </cell>
        </row>
        <row r="4371">
          <cell r="A4371">
            <v>411</v>
          </cell>
          <cell r="B4371" t="str">
            <v>MADISON CT</v>
          </cell>
        </row>
        <row r="4372">
          <cell r="A4372">
            <v>416</v>
          </cell>
          <cell r="B4372" t="str">
            <v>MADISON CT</v>
          </cell>
        </row>
        <row r="4373">
          <cell r="A4373">
            <v>419</v>
          </cell>
          <cell r="B4373" t="str">
            <v>MADISON CT</v>
          </cell>
        </row>
        <row r="4374">
          <cell r="A4374">
            <v>422</v>
          </cell>
          <cell r="B4374" t="str">
            <v>MADISON CT</v>
          </cell>
        </row>
        <row r="4375">
          <cell r="A4375">
            <v>422</v>
          </cell>
          <cell r="B4375" t="str">
            <v>MADISON CT</v>
          </cell>
        </row>
        <row r="4376">
          <cell r="A4376">
            <v>425</v>
          </cell>
          <cell r="B4376" t="str">
            <v>MADISON CT</v>
          </cell>
        </row>
        <row r="4377">
          <cell r="A4377">
            <v>428</v>
          </cell>
          <cell r="B4377" t="str">
            <v>MADISON CT</v>
          </cell>
        </row>
        <row r="4378">
          <cell r="A4378">
            <v>434</v>
          </cell>
          <cell r="B4378" t="str">
            <v>MADISON CT</v>
          </cell>
        </row>
        <row r="4379">
          <cell r="A4379">
            <v>437</v>
          </cell>
          <cell r="B4379" t="str">
            <v>MADISON CT</v>
          </cell>
        </row>
        <row r="4380">
          <cell r="A4380">
            <v>440</v>
          </cell>
          <cell r="B4380" t="str">
            <v>MADISON CT</v>
          </cell>
        </row>
        <row r="4381">
          <cell r="A4381">
            <v>443</v>
          </cell>
          <cell r="B4381" t="str">
            <v>MADISON CT</v>
          </cell>
        </row>
        <row r="4382">
          <cell r="A4382">
            <v>443</v>
          </cell>
          <cell r="B4382" t="str">
            <v>MADISON CT</v>
          </cell>
        </row>
        <row r="4383">
          <cell r="A4383">
            <v>443</v>
          </cell>
          <cell r="B4383" t="str">
            <v>MADISON CT</v>
          </cell>
        </row>
        <row r="4384">
          <cell r="A4384">
            <v>443</v>
          </cell>
          <cell r="B4384" t="str">
            <v>MADISON CT</v>
          </cell>
        </row>
        <row r="4385">
          <cell r="A4385">
            <v>446</v>
          </cell>
          <cell r="B4385" t="str">
            <v>MADISON CT</v>
          </cell>
        </row>
        <row r="4386">
          <cell r="A4386">
            <v>446</v>
          </cell>
          <cell r="B4386" t="str">
            <v>MADISON CT</v>
          </cell>
        </row>
        <row r="4387">
          <cell r="A4387">
            <v>446</v>
          </cell>
          <cell r="B4387" t="str">
            <v>MADISON CT</v>
          </cell>
        </row>
        <row r="4388">
          <cell r="A4388">
            <v>903</v>
          </cell>
          <cell r="B4388" t="str">
            <v>MANITOBA DR</v>
          </cell>
        </row>
        <row r="4389">
          <cell r="A4389">
            <v>903</v>
          </cell>
          <cell r="B4389" t="str">
            <v>MANITOBA DR</v>
          </cell>
        </row>
        <row r="4390">
          <cell r="A4390">
            <v>903</v>
          </cell>
          <cell r="B4390" t="str">
            <v>MANITOBA DR</v>
          </cell>
        </row>
        <row r="4391">
          <cell r="A4391">
            <v>909</v>
          </cell>
          <cell r="B4391" t="str">
            <v>MANITOBA DR</v>
          </cell>
        </row>
        <row r="4392">
          <cell r="A4392">
            <v>909</v>
          </cell>
          <cell r="B4392" t="str">
            <v>MANITOBA DR</v>
          </cell>
        </row>
        <row r="4393">
          <cell r="A4393">
            <v>909</v>
          </cell>
          <cell r="B4393" t="str">
            <v>MANITOBA DR</v>
          </cell>
        </row>
        <row r="4394">
          <cell r="A4394">
            <v>909</v>
          </cell>
          <cell r="B4394" t="str">
            <v>MANITOBA DR</v>
          </cell>
        </row>
        <row r="4395">
          <cell r="A4395">
            <v>919</v>
          </cell>
          <cell r="B4395" t="str">
            <v>MANITOBA DR</v>
          </cell>
        </row>
        <row r="4396">
          <cell r="A4396">
            <v>919</v>
          </cell>
          <cell r="B4396" t="str">
            <v>MANITOBA DR</v>
          </cell>
        </row>
        <row r="4397">
          <cell r="A4397">
            <v>925</v>
          </cell>
          <cell r="B4397" t="str">
            <v>MANITOBA DR</v>
          </cell>
        </row>
        <row r="4398">
          <cell r="A4398">
            <v>925</v>
          </cell>
          <cell r="B4398" t="str">
            <v>MANITOBA DR</v>
          </cell>
        </row>
        <row r="4399">
          <cell r="A4399">
            <v>931</v>
          </cell>
          <cell r="B4399" t="str">
            <v>MANITOBA DR</v>
          </cell>
        </row>
        <row r="4400">
          <cell r="A4400">
            <v>931</v>
          </cell>
          <cell r="B4400" t="str">
            <v>MANITOBA DR</v>
          </cell>
        </row>
        <row r="4401">
          <cell r="A4401">
            <v>937</v>
          </cell>
          <cell r="B4401" t="str">
            <v>MANITOBA DR</v>
          </cell>
        </row>
        <row r="4402">
          <cell r="A4402">
            <v>937</v>
          </cell>
          <cell r="B4402" t="str">
            <v>MANITOBA DR</v>
          </cell>
        </row>
        <row r="4403">
          <cell r="A4403">
            <v>938</v>
          </cell>
          <cell r="B4403" t="str">
            <v>MANITOBA DR</v>
          </cell>
        </row>
        <row r="4404">
          <cell r="A4404">
            <v>943</v>
          </cell>
          <cell r="B4404" t="str">
            <v>MANITOBA DR</v>
          </cell>
        </row>
        <row r="4405">
          <cell r="A4405">
            <v>100</v>
          </cell>
          <cell r="B4405" t="str">
            <v>MANVILLE AVE</v>
          </cell>
        </row>
        <row r="4406">
          <cell r="A4406">
            <v>212</v>
          </cell>
          <cell r="B4406" t="str">
            <v>MANVILLE AVE</v>
          </cell>
        </row>
        <row r="4407">
          <cell r="A4407">
            <v>539</v>
          </cell>
          <cell r="B4407" t="str">
            <v>MANVILLE AVE</v>
          </cell>
        </row>
        <row r="4408">
          <cell r="A4408">
            <v>539</v>
          </cell>
          <cell r="B4408" t="str">
            <v>MANVILLE AVE</v>
          </cell>
        </row>
        <row r="4409">
          <cell r="A4409">
            <v>544</v>
          </cell>
          <cell r="B4409" t="str">
            <v>MANVILLE AVE</v>
          </cell>
        </row>
        <row r="4410">
          <cell r="A4410">
            <v>544</v>
          </cell>
          <cell r="B4410" t="str">
            <v>MANVILLE AVE</v>
          </cell>
        </row>
        <row r="4411">
          <cell r="A4411">
            <v>544</v>
          </cell>
          <cell r="B4411" t="str">
            <v>MANVILLE AVE</v>
          </cell>
        </row>
        <row r="4412">
          <cell r="A4412">
            <v>1423</v>
          </cell>
          <cell r="B4412" t="str">
            <v>MARGARETHA LN</v>
          </cell>
        </row>
        <row r="4413">
          <cell r="A4413">
            <v>1423</v>
          </cell>
          <cell r="B4413" t="str">
            <v>MARGARETHA LN</v>
          </cell>
        </row>
        <row r="4414">
          <cell r="A4414">
            <v>1423</v>
          </cell>
          <cell r="B4414" t="str">
            <v>MARGARETHA LN</v>
          </cell>
        </row>
        <row r="4415">
          <cell r="A4415">
            <v>1424</v>
          </cell>
          <cell r="B4415" t="str">
            <v>MARGARETHA LN</v>
          </cell>
        </row>
        <row r="4416">
          <cell r="A4416">
            <v>1424</v>
          </cell>
          <cell r="B4416" t="str">
            <v>MARGARETHA LN</v>
          </cell>
        </row>
        <row r="4417">
          <cell r="A4417">
            <v>1424</v>
          </cell>
          <cell r="B4417" t="str">
            <v>MARGARETHA LN</v>
          </cell>
        </row>
        <row r="4418">
          <cell r="A4418">
            <v>1429</v>
          </cell>
          <cell r="B4418" t="str">
            <v>MARGARETHA LN</v>
          </cell>
        </row>
        <row r="4419">
          <cell r="A4419">
            <v>1429</v>
          </cell>
          <cell r="B4419" t="str">
            <v>MARGARETHA LN</v>
          </cell>
        </row>
        <row r="4420">
          <cell r="A4420">
            <v>1441</v>
          </cell>
          <cell r="B4420" t="str">
            <v>MARGARETHA LN</v>
          </cell>
        </row>
        <row r="4421">
          <cell r="A4421">
            <v>1444</v>
          </cell>
          <cell r="B4421" t="str">
            <v>MARGARETHA LN</v>
          </cell>
        </row>
        <row r="4422">
          <cell r="A4422">
            <v>1447</v>
          </cell>
          <cell r="B4422" t="str">
            <v>MARGARETHA LN</v>
          </cell>
        </row>
        <row r="4423">
          <cell r="A4423">
            <v>1450</v>
          </cell>
          <cell r="B4423" t="str">
            <v>MARGARETHA LN</v>
          </cell>
        </row>
        <row r="4424">
          <cell r="A4424">
            <v>1218</v>
          </cell>
          <cell r="B4424" t="str">
            <v>MARTIN RD</v>
          </cell>
        </row>
        <row r="4425">
          <cell r="A4425">
            <v>1218</v>
          </cell>
          <cell r="B4425" t="str">
            <v>MARTIN RD</v>
          </cell>
        </row>
        <row r="4426">
          <cell r="A4426">
            <v>1219</v>
          </cell>
          <cell r="B4426" t="str">
            <v>MARTIN RD</v>
          </cell>
        </row>
        <row r="4427">
          <cell r="A4427">
            <v>310</v>
          </cell>
          <cell r="B4427" t="str">
            <v>MARTINDALE RD</v>
          </cell>
        </row>
        <row r="4428">
          <cell r="A4428">
            <v>310</v>
          </cell>
          <cell r="B4428" t="str">
            <v>MARTINDALE RD</v>
          </cell>
        </row>
        <row r="4429">
          <cell r="A4429">
            <v>310</v>
          </cell>
          <cell r="B4429" t="str">
            <v>MARTINDALE RD</v>
          </cell>
        </row>
        <row r="4430">
          <cell r="A4430">
            <v>310</v>
          </cell>
          <cell r="B4430" t="str">
            <v>MARTINDALE RD</v>
          </cell>
        </row>
        <row r="4431">
          <cell r="A4431">
            <v>321</v>
          </cell>
          <cell r="B4431" t="str">
            <v>MARTINDALE RD</v>
          </cell>
        </row>
        <row r="4432">
          <cell r="A4432">
            <v>321</v>
          </cell>
          <cell r="B4432" t="str">
            <v>MARTINDALE RD</v>
          </cell>
        </row>
        <row r="4433">
          <cell r="A4433">
            <v>328</v>
          </cell>
          <cell r="B4433" t="str">
            <v>MARTINDALE RD</v>
          </cell>
        </row>
        <row r="4434">
          <cell r="A4434">
            <v>328</v>
          </cell>
          <cell r="B4434" t="str">
            <v>MARTINDALE RD</v>
          </cell>
        </row>
        <row r="4435">
          <cell r="A4435">
            <v>406</v>
          </cell>
          <cell r="B4435" t="str">
            <v>MARTINDALE RD</v>
          </cell>
        </row>
        <row r="4436">
          <cell r="A4436">
            <v>517</v>
          </cell>
          <cell r="B4436" t="str">
            <v>MARTINDALE RD</v>
          </cell>
        </row>
        <row r="4437">
          <cell r="A4437">
            <v>532</v>
          </cell>
          <cell r="B4437" t="str">
            <v>MARTINDALE RD</v>
          </cell>
        </row>
        <row r="4438">
          <cell r="A4438">
            <v>532</v>
          </cell>
          <cell r="B4438" t="str">
            <v>MARTINDALE RD</v>
          </cell>
        </row>
        <row r="4439">
          <cell r="A4439">
            <v>1035</v>
          </cell>
          <cell r="B4439" t="str">
            <v>MARTINDALE RD</v>
          </cell>
        </row>
        <row r="4440">
          <cell r="A4440">
            <v>502</v>
          </cell>
          <cell r="B4440" t="str">
            <v>MCKINLEY DR</v>
          </cell>
        </row>
        <row r="4441">
          <cell r="A4441">
            <v>502</v>
          </cell>
          <cell r="B4441" t="str">
            <v>MCKINLEY DR</v>
          </cell>
        </row>
        <row r="4442">
          <cell r="A4442">
            <v>506</v>
          </cell>
          <cell r="B4442" t="str">
            <v>MCKINLEY DR</v>
          </cell>
        </row>
        <row r="4443">
          <cell r="A4443">
            <v>506</v>
          </cell>
          <cell r="B4443" t="str">
            <v>MCKINLEY DR</v>
          </cell>
        </row>
        <row r="4444">
          <cell r="A4444">
            <v>506</v>
          </cell>
          <cell r="B4444" t="str">
            <v>MCKINLEY DR</v>
          </cell>
        </row>
        <row r="4445">
          <cell r="A4445">
            <v>507</v>
          </cell>
          <cell r="B4445" t="str">
            <v>MCKINLEY DR</v>
          </cell>
        </row>
        <row r="4446">
          <cell r="A4446">
            <v>511</v>
          </cell>
          <cell r="B4446" t="str">
            <v>MCKINLEY DR</v>
          </cell>
        </row>
        <row r="4447">
          <cell r="A4447">
            <v>515</v>
          </cell>
          <cell r="B4447" t="str">
            <v>MCKINLEY DR</v>
          </cell>
        </row>
        <row r="4448">
          <cell r="A4448">
            <v>516</v>
          </cell>
          <cell r="B4448" t="str">
            <v>MCKINLEY DR</v>
          </cell>
        </row>
        <row r="4449">
          <cell r="A4449">
            <v>519</v>
          </cell>
          <cell r="B4449" t="str">
            <v>MCKINLEY DR</v>
          </cell>
        </row>
        <row r="4450">
          <cell r="A4450">
            <v>519</v>
          </cell>
          <cell r="B4450" t="str">
            <v>MCKINLEY DR</v>
          </cell>
        </row>
        <row r="4451">
          <cell r="A4451">
            <v>520</v>
          </cell>
          <cell r="B4451" t="str">
            <v>MCKINLEY DR</v>
          </cell>
        </row>
        <row r="4452">
          <cell r="A4452">
            <v>523</v>
          </cell>
          <cell r="B4452" t="str">
            <v>MCKINLEY DR</v>
          </cell>
        </row>
        <row r="4453">
          <cell r="A4453">
            <v>523</v>
          </cell>
          <cell r="B4453" t="str">
            <v>MCKINLEY DR</v>
          </cell>
        </row>
        <row r="4454">
          <cell r="A4454">
            <v>524</v>
          </cell>
          <cell r="B4454" t="str">
            <v>MCKINLEY DR</v>
          </cell>
        </row>
        <row r="4455">
          <cell r="A4455">
            <v>528</v>
          </cell>
          <cell r="B4455" t="str">
            <v>MCKINLEY DR</v>
          </cell>
        </row>
        <row r="4456">
          <cell r="A4456">
            <v>600</v>
          </cell>
          <cell r="B4456" t="str">
            <v>MCKINLEY DR</v>
          </cell>
        </row>
        <row r="4457">
          <cell r="A4457">
            <v>600</v>
          </cell>
          <cell r="B4457" t="str">
            <v>MCKINLEY DR</v>
          </cell>
        </row>
        <row r="4458">
          <cell r="A4458">
            <v>600</v>
          </cell>
          <cell r="B4458" t="str">
            <v>MCKINLEY DR</v>
          </cell>
        </row>
        <row r="4459">
          <cell r="A4459">
            <v>613</v>
          </cell>
          <cell r="B4459" t="str">
            <v>MCKINLEY DR</v>
          </cell>
        </row>
        <row r="4460">
          <cell r="A4460">
            <v>701</v>
          </cell>
          <cell r="B4460" t="str">
            <v>MCKINLEY DR</v>
          </cell>
        </row>
        <row r="4461">
          <cell r="A4461">
            <v>706</v>
          </cell>
          <cell r="B4461" t="str">
            <v>MCKINLEY DR</v>
          </cell>
        </row>
        <row r="4462">
          <cell r="A4462">
            <v>706</v>
          </cell>
          <cell r="B4462" t="str">
            <v>MCKINLEY DR</v>
          </cell>
        </row>
        <row r="4463">
          <cell r="A4463">
            <v>706</v>
          </cell>
          <cell r="B4463" t="str">
            <v>MCKINLEY DR</v>
          </cell>
        </row>
        <row r="4464">
          <cell r="A4464">
            <v>706</v>
          </cell>
          <cell r="B4464" t="str">
            <v>MCKINLEY DR</v>
          </cell>
        </row>
        <row r="4465">
          <cell r="A4465">
            <v>707</v>
          </cell>
          <cell r="B4465" t="str">
            <v>MCKINLEY DR</v>
          </cell>
        </row>
        <row r="4466">
          <cell r="A4466">
            <v>711</v>
          </cell>
          <cell r="B4466" t="str">
            <v>MCKINLEY DR</v>
          </cell>
        </row>
        <row r="4467">
          <cell r="A4467">
            <v>714</v>
          </cell>
          <cell r="B4467" t="str">
            <v>MCKINLEY DR</v>
          </cell>
        </row>
        <row r="4468">
          <cell r="A4468">
            <v>714</v>
          </cell>
          <cell r="B4468" t="str">
            <v>MCKINLEY DR</v>
          </cell>
        </row>
        <row r="4469">
          <cell r="A4469">
            <v>717</v>
          </cell>
          <cell r="B4469" t="str">
            <v>MCKINLEY DR</v>
          </cell>
        </row>
        <row r="4470">
          <cell r="A4470">
            <v>718</v>
          </cell>
          <cell r="B4470" t="str">
            <v>MCKINLEY DR</v>
          </cell>
        </row>
        <row r="4471">
          <cell r="A4471">
            <v>718</v>
          </cell>
          <cell r="B4471" t="str">
            <v>MCKINLEY DR</v>
          </cell>
        </row>
        <row r="4472">
          <cell r="A4472">
            <v>718</v>
          </cell>
          <cell r="B4472" t="str">
            <v>MCKINLEY DR</v>
          </cell>
        </row>
        <row r="4473">
          <cell r="A4473">
            <v>721</v>
          </cell>
          <cell r="B4473" t="str">
            <v>MCKINLEY DR</v>
          </cell>
        </row>
        <row r="4474">
          <cell r="A4474">
            <v>722</v>
          </cell>
          <cell r="B4474" t="str">
            <v>MCKINLEY DR</v>
          </cell>
        </row>
        <row r="4475">
          <cell r="A4475">
            <v>722</v>
          </cell>
          <cell r="B4475" t="str">
            <v>MCKINLEY DR</v>
          </cell>
        </row>
        <row r="4476">
          <cell r="A4476">
            <v>722</v>
          </cell>
          <cell r="B4476" t="str">
            <v>MCKINLEY DR</v>
          </cell>
        </row>
        <row r="4477">
          <cell r="A4477">
            <v>725</v>
          </cell>
          <cell r="B4477" t="str">
            <v>MCKINLEY DR</v>
          </cell>
        </row>
        <row r="4478">
          <cell r="A4478">
            <v>728</v>
          </cell>
          <cell r="B4478" t="str">
            <v>MCKINLEY DR</v>
          </cell>
        </row>
        <row r="4479">
          <cell r="A4479">
            <v>729</v>
          </cell>
          <cell r="B4479" t="str">
            <v>MCKINLEY DR</v>
          </cell>
        </row>
        <row r="4480">
          <cell r="A4480">
            <v>730</v>
          </cell>
          <cell r="B4480" t="str">
            <v>MCKINLEY DR</v>
          </cell>
        </row>
        <row r="4481">
          <cell r="A4481">
            <v>734</v>
          </cell>
          <cell r="B4481" t="str">
            <v>MCKINLEY DR</v>
          </cell>
        </row>
        <row r="4482">
          <cell r="A4482">
            <v>734</v>
          </cell>
          <cell r="B4482" t="str">
            <v>MCKINLEY DR</v>
          </cell>
        </row>
        <row r="4483">
          <cell r="A4483">
            <v>734</v>
          </cell>
          <cell r="B4483" t="str">
            <v>MCKINLEY DR</v>
          </cell>
        </row>
        <row r="4484">
          <cell r="A4484">
            <v>734</v>
          </cell>
          <cell r="B4484" t="str">
            <v>MCKINLEY DR</v>
          </cell>
        </row>
        <row r="4485">
          <cell r="A4485">
            <v>735</v>
          </cell>
          <cell r="B4485" t="str">
            <v>MCKINLEY DR</v>
          </cell>
        </row>
        <row r="4486">
          <cell r="A4486">
            <v>735</v>
          </cell>
          <cell r="B4486" t="str">
            <v>MCKINLEY DR</v>
          </cell>
        </row>
        <row r="4487">
          <cell r="A4487">
            <v>739</v>
          </cell>
          <cell r="B4487" t="str">
            <v>MCKINLEY DR</v>
          </cell>
        </row>
        <row r="4488">
          <cell r="A4488">
            <v>739</v>
          </cell>
          <cell r="B4488" t="str">
            <v>MCKINLEY DR</v>
          </cell>
        </row>
        <row r="4489">
          <cell r="A4489">
            <v>739</v>
          </cell>
          <cell r="B4489" t="str">
            <v>MCKINLEY DR</v>
          </cell>
        </row>
        <row r="4490">
          <cell r="A4490">
            <v>739</v>
          </cell>
          <cell r="B4490" t="str">
            <v>MCKINLEY DR</v>
          </cell>
        </row>
        <row r="4491">
          <cell r="A4491">
            <v>1156</v>
          </cell>
          <cell r="B4491" t="str">
            <v>MEADOWLARK LN</v>
          </cell>
        </row>
        <row r="4492">
          <cell r="A4492">
            <v>1160</v>
          </cell>
          <cell r="B4492" t="str">
            <v>MEADOWLARK LN</v>
          </cell>
        </row>
        <row r="4493">
          <cell r="A4493">
            <v>1163</v>
          </cell>
          <cell r="B4493" t="str">
            <v>MEADOWLARK LN</v>
          </cell>
        </row>
        <row r="4494">
          <cell r="A4494">
            <v>1165</v>
          </cell>
          <cell r="B4494" t="str">
            <v>MEADOWLARK LN</v>
          </cell>
        </row>
        <row r="4495">
          <cell r="A4495">
            <v>1167</v>
          </cell>
          <cell r="B4495" t="str">
            <v>MEADOWLARK LN</v>
          </cell>
        </row>
        <row r="4496">
          <cell r="A4496">
            <v>512</v>
          </cell>
          <cell r="B4496" t="str">
            <v>MEADOWVIEW DR</v>
          </cell>
        </row>
        <row r="4497">
          <cell r="A4497">
            <v>610</v>
          </cell>
          <cell r="B4497" t="str">
            <v>MEADOWVIEW DR</v>
          </cell>
        </row>
        <row r="4498">
          <cell r="A4498">
            <v>610</v>
          </cell>
          <cell r="B4498" t="str">
            <v>MEADOWVIEW DR</v>
          </cell>
        </row>
        <row r="4499">
          <cell r="A4499">
            <v>202</v>
          </cell>
          <cell r="B4499" t="str">
            <v>MEEKER ST</v>
          </cell>
        </row>
        <row r="4500">
          <cell r="A4500">
            <v>313</v>
          </cell>
          <cell r="B4500" t="str">
            <v>MEEKER ST</v>
          </cell>
        </row>
        <row r="4501">
          <cell r="A4501">
            <v>313</v>
          </cell>
          <cell r="B4501" t="str">
            <v>MEEKER ST</v>
          </cell>
        </row>
        <row r="4502">
          <cell r="A4502">
            <v>313</v>
          </cell>
          <cell r="B4502" t="str">
            <v>MEEKER ST</v>
          </cell>
        </row>
        <row r="4503">
          <cell r="A4503">
            <v>313</v>
          </cell>
          <cell r="B4503" t="str">
            <v>MEEKER ST</v>
          </cell>
        </row>
        <row r="4504">
          <cell r="A4504">
            <v>313</v>
          </cell>
          <cell r="B4504" t="str">
            <v>MEEKER ST</v>
          </cell>
        </row>
        <row r="4505">
          <cell r="A4505">
            <v>313</v>
          </cell>
          <cell r="B4505" t="str">
            <v>MEEKER ST</v>
          </cell>
        </row>
        <row r="4506">
          <cell r="A4506">
            <v>367</v>
          </cell>
          <cell r="B4506" t="str">
            <v>MEEKER ST</v>
          </cell>
        </row>
        <row r="4507">
          <cell r="A4507">
            <v>920</v>
          </cell>
          <cell r="B4507" t="str">
            <v>MELROSE ST</v>
          </cell>
        </row>
        <row r="4508">
          <cell r="A4508">
            <v>920</v>
          </cell>
          <cell r="B4508" t="str">
            <v>MELROSE ST</v>
          </cell>
        </row>
        <row r="4509">
          <cell r="A4509">
            <v>926</v>
          </cell>
          <cell r="B4509" t="str">
            <v>MELROSE ST</v>
          </cell>
        </row>
        <row r="4510">
          <cell r="A4510">
            <v>926</v>
          </cell>
          <cell r="B4510" t="str">
            <v>MELROSE ST</v>
          </cell>
        </row>
        <row r="4511">
          <cell r="A4511">
            <v>932</v>
          </cell>
          <cell r="B4511" t="str">
            <v>MELROSE ST</v>
          </cell>
        </row>
        <row r="4512">
          <cell r="A4512">
            <v>932</v>
          </cell>
          <cell r="B4512" t="str">
            <v>MELROSE ST</v>
          </cell>
        </row>
        <row r="4513">
          <cell r="A4513">
            <v>1022</v>
          </cell>
          <cell r="B4513" t="str">
            <v>MELROSE ST</v>
          </cell>
        </row>
        <row r="4514">
          <cell r="A4514">
            <v>1028</v>
          </cell>
          <cell r="B4514" t="str">
            <v>MELROSE ST</v>
          </cell>
        </row>
        <row r="4515">
          <cell r="A4515">
            <v>1028</v>
          </cell>
          <cell r="B4515" t="str">
            <v>MELROSE ST</v>
          </cell>
        </row>
        <row r="4516">
          <cell r="A4516">
            <v>1036</v>
          </cell>
          <cell r="B4516" t="str">
            <v>MELROSE ST</v>
          </cell>
        </row>
        <row r="4517">
          <cell r="A4517">
            <v>1036</v>
          </cell>
          <cell r="B4517" t="str">
            <v>MELROSE ST</v>
          </cell>
        </row>
        <row r="4518">
          <cell r="A4518">
            <v>1042</v>
          </cell>
          <cell r="B4518" t="str">
            <v>MELROSE ST</v>
          </cell>
        </row>
        <row r="4519">
          <cell r="A4519">
            <v>1042</v>
          </cell>
          <cell r="B4519" t="str">
            <v>MELROSE ST</v>
          </cell>
        </row>
        <row r="4520">
          <cell r="A4520">
            <v>1042</v>
          </cell>
          <cell r="B4520" t="str">
            <v>MELROSE ST</v>
          </cell>
        </row>
        <row r="4521">
          <cell r="A4521">
            <v>1042</v>
          </cell>
          <cell r="B4521" t="str">
            <v>MELROSE ST</v>
          </cell>
        </row>
        <row r="4522">
          <cell r="A4522">
            <v>1052</v>
          </cell>
          <cell r="B4522" t="str">
            <v>MELROSE ST</v>
          </cell>
        </row>
        <row r="4523">
          <cell r="A4523">
            <v>1061</v>
          </cell>
          <cell r="B4523" t="str">
            <v>MELROSE ST</v>
          </cell>
        </row>
        <row r="4524">
          <cell r="A4524">
            <v>1066</v>
          </cell>
          <cell r="B4524" t="str">
            <v>MELROSE ST</v>
          </cell>
        </row>
        <row r="4525">
          <cell r="A4525">
            <v>843</v>
          </cell>
          <cell r="B4525" t="str">
            <v>MILLER DR</v>
          </cell>
        </row>
        <row r="4526">
          <cell r="A4526">
            <v>843</v>
          </cell>
          <cell r="B4526" t="str">
            <v>MILLER DR</v>
          </cell>
        </row>
        <row r="4527">
          <cell r="A4527">
            <v>843</v>
          </cell>
          <cell r="B4527" t="str">
            <v>MILLER DR</v>
          </cell>
        </row>
        <row r="4528">
          <cell r="A4528">
            <v>843</v>
          </cell>
          <cell r="B4528" t="str">
            <v>MILLER DR</v>
          </cell>
        </row>
        <row r="4529">
          <cell r="A4529">
            <v>843</v>
          </cell>
          <cell r="B4529" t="str">
            <v>MILLER DR</v>
          </cell>
        </row>
        <row r="4530">
          <cell r="A4530">
            <v>843</v>
          </cell>
          <cell r="B4530" t="str">
            <v>MILLER DR</v>
          </cell>
        </row>
        <row r="4531">
          <cell r="A4531">
            <v>843</v>
          </cell>
          <cell r="B4531" t="str">
            <v>MILLER DR</v>
          </cell>
        </row>
        <row r="4532">
          <cell r="A4532">
            <v>843</v>
          </cell>
          <cell r="B4532" t="str">
            <v>MILLER DR</v>
          </cell>
        </row>
        <row r="4533">
          <cell r="A4533">
            <v>843</v>
          </cell>
          <cell r="B4533" t="str">
            <v>MILLER DR</v>
          </cell>
        </row>
        <row r="4534">
          <cell r="A4534">
            <v>843</v>
          </cell>
          <cell r="B4534" t="str">
            <v>MILLER DR</v>
          </cell>
        </row>
        <row r="4535">
          <cell r="A4535">
            <v>843</v>
          </cell>
          <cell r="B4535" t="str">
            <v>MILLER DR</v>
          </cell>
        </row>
        <row r="4536">
          <cell r="A4536">
            <v>843</v>
          </cell>
          <cell r="B4536" t="str">
            <v>MILLER DR</v>
          </cell>
        </row>
        <row r="4537">
          <cell r="A4537">
            <v>843</v>
          </cell>
          <cell r="B4537" t="str">
            <v>MILLER DR</v>
          </cell>
        </row>
        <row r="4538">
          <cell r="A4538">
            <v>843</v>
          </cell>
          <cell r="B4538" t="str">
            <v>MILLER DR</v>
          </cell>
        </row>
        <row r="4539">
          <cell r="A4539">
            <v>843</v>
          </cell>
          <cell r="B4539" t="str">
            <v>MILLER DR</v>
          </cell>
        </row>
        <row r="4540">
          <cell r="A4540">
            <v>843</v>
          </cell>
          <cell r="B4540" t="str">
            <v>MILLER DR</v>
          </cell>
        </row>
        <row r="4541">
          <cell r="A4541">
            <v>843</v>
          </cell>
          <cell r="B4541" t="str">
            <v>MILLER DR</v>
          </cell>
        </row>
        <row r="4542">
          <cell r="A4542">
            <v>843</v>
          </cell>
          <cell r="B4542" t="str">
            <v>MILLER DR</v>
          </cell>
        </row>
        <row r="4543">
          <cell r="A4543">
            <v>843</v>
          </cell>
          <cell r="B4543" t="str">
            <v>MILLER DR</v>
          </cell>
        </row>
        <row r="4544">
          <cell r="A4544">
            <v>843</v>
          </cell>
          <cell r="B4544" t="str">
            <v>MILLER DR</v>
          </cell>
        </row>
        <row r="4545">
          <cell r="A4545">
            <v>843</v>
          </cell>
          <cell r="B4545" t="str">
            <v>MILLER DR</v>
          </cell>
        </row>
        <row r="4546">
          <cell r="A4546">
            <v>843</v>
          </cell>
          <cell r="B4546" t="str">
            <v>MILLER DR</v>
          </cell>
        </row>
        <row r="4547">
          <cell r="A4547">
            <v>843</v>
          </cell>
          <cell r="B4547" t="str">
            <v>MILLER DR</v>
          </cell>
        </row>
        <row r="4548">
          <cell r="A4548">
            <v>843</v>
          </cell>
          <cell r="B4548" t="str">
            <v>MILLER DR</v>
          </cell>
        </row>
        <row r="4549">
          <cell r="A4549">
            <v>843</v>
          </cell>
          <cell r="B4549" t="str">
            <v>MILLER DR</v>
          </cell>
        </row>
        <row r="4550">
          <cell r="A4550">
            <v>843</v>
          </cell>
          <cell r="B4550" t="str">
            <v>MILLER DR</v>
          </cell>
        </row>
        <row r="4551">
          <cell r="A4551">
            <v>843</v>
          </cell>
          <cell r="B4551" t="str">
            <v>MILLER DR</v>
          </cell>
        </row>
        <row r="4552">
          <cell r="A4552">
            <v>843</v>
          </cell>
          <cell r="B4552" t="str">
            <v>MILLER DR</v>
          </cell>
        </row>
        <row r="4553">
          <cell r="A4553">
            <v>843</v>
          </cell>
          <cell r="B4553" t="str">
            <v>MILLER DR</v>
          </cell>
        </row>
        <row r="4554">
          <cell r="A4554">
            <v>843</v>
          </cell>
          <cell r="B4554" t="str">
            <v>MILLER DR</v>
          </cell>
        </row>
        <row r="4555">
          <cell r="A4555">
            <v>843</v>
          </cell>
          <cell r="B4555" t="str">
            <v>MILLER DR</v>
          </cell>
        </row>
        <row r="4556">
          <cell r="A4556">
            <v>1</v>
          </cell>
          <cell r="B4556" t="str">
            <v>MILLER DR OPEN FLD</v>
          </cell>
        </row>
        <row r="4557">
          <cell r="A4557">
            <v>1</v>
          </cell>
          <cell r="B4557" t="str">
            <v>MILLER DR OPEN FLD</v>
          </cell>
        </row>
        <row r="4558">
          <cell r="A4558">
            <v>1</v>
          </cell>
          <cell r="B4558" t="str">
            <v>MILLER DR OPEN FLD</v>
          </cell>
        </row>
        <row r="4559">
          <cell r="A4559">
            <v>1</v>
          </cell>
          <cell r="B4559" t="str">
            <v>MILLER DR OPEN FLD</v>
          </cell>
        </row>
        <row r="4560">
          <cell r="A4560">
            <v>1</v>
          </cell>
          <cell r="B4560" t="str">
            <v>MILLER DR OPEN FLD</v>
          </cell>
        </row>
        <row r="4561">
          <cell r="A4561">
            <v>1</v>
          </cell>
          <cell r="B4561" t="str">
            <v>MILLER DR OPEN FLD</v>
          </cell>
        </row>
        <row r="4562">
          <cell r="A4562">
            <v>1</v>
          </cell>
          <cell r="B4562" t="str">
            <v>MILLER DR OPEN FLD</v>
          </cell>
        </row>
        <row r="4563">
          <cell r="A4563">
            <v>1</v>
          </cell>
          <cell r="B4563" t="str">
            <v>MILLER DR OPEN FLD</v>
          </cell>
        </row>
        <row r="4564">
          <cell r="A4564">
            <v>1</v>
          </cell>
          <cell r="B4564" t="str">
            <v>MILLER DR OPEN FLD</v>
          </cell>
        </row>
        <row r="4565">
          <cell r="A4565">
            <v>1</v>
          </cell>
          <cell r="B4565" t="str">
            <v>MILLER DR OPEN FLD</v>
          </cell>
        </row>
        <row r="4566">
          <cell r="A4566">
            <v>1</v>
          </cell>
          <cell r="B4566" t="str">
            <v>MILLER DR OPEN FLD</v>
          </cell>
        </row>
        <row r="4567">
          <cell r="A4567">
            <v>1</v>
          </cell>
          <cell r="B4567" t="str">
            <v>MILLER DR OPEN FLD</v>
          </cell>
        </row>
        <row r="4568">
          <cell r="A4568">
            <v>1</v>
          </cell>
          <cell r="B4568" t="str">
            <v>MILLER DR OPEN FLD</v>
          </cell>
        </row>
        <row r="4569">
          <cell r="A4569">
            <v>1</v>
          </cell>
          <cell r="B4569" t="str">
            <v>MILLER DR OPEN FLD</v>
          </cell>
        </row>
        <row r="4570">
          <cell r="A4570">
            <v>934</v>
          </cell>
          <cell r="B4570" t="str">
            <v>MITCHELL RD</v>
          </cell>
        </row>
        <row r="4571">
          <cell r="A4571">
            <v>934</v>
          </cell>
          <cell r="B4571" t="str">
            <v>MITCHELL RD</v>
          </cell>
        </row>
        <row r="4572">
          <cell r="A4572">
            <v>942</v>
          </cell>
          <cell r="B4572" t="str">
            <v>MITCHELL RD</v>
          </cell>
        </row>
        <row r="4573">
          <cell r="A4573">
            <v>942</v>
          </cell>
          <cell r="B4573" t="str">
            <v>MITCHELL RD</v>
          </cell>
        </row>
        <row r="4574">
          <cell r="A4574">
            <v>942</v>
          </cell>
          <cell r="B4574" t="str">
            <v>MITCHELL RD</v>
          </cell>
        </row>
        <row r="4575">
          <cell r="A4575">
            <v>942</v>
          </cell>
          <cell r="B4575" t="str">
            <v>MITCHELL RD</v>
          </cell>
        </row>
        <row r="4576">
          <cell r="A4576">
            <v>14018</v>
          </cell>
          <cell r="B4576" t="str">
            <v>MITCHELL RD</v>
          </cell>
        </row>
        <row r="4577">
          <cell r="A4577">
            <v>14018</v>
          </cell>
          <cell r="B4577" t="str">
            <v>MITCHELL RD</v>
          </cell>
        </row>
        <row r="4578">
          <cell r="A4578">
            <v>14018</v>
          </cell>
          <cell r="B4578" t="str">
            <v>MITCHELL RD</v>
          </cell>
        </row>
        <row r="4579">
          <cell r="A4579">
            <v>14046</v>
          </cell>
          <cell r="B4579" t="str">
            <v>MITCHELL RD</v>
          </cell>
        </row>
        <row r="4580">
          <cell r="A4580">
            <v>14046</v>
          </cell>
          <cell r="B4580" t="str">
            <v>MITCHELL RD</v>
          </cell>
        </row>
        <row r="4581">
          <cell r="A4581">
            <v>14046</v>
          </cell>
          <cell r="B4581" t="str">
            <v>MITCHELL RD</v>
          </cell>
        </row>
        <row r="4582">
          <cell r="A4582">
            <v>517</v>
          </cell>
          <cell r="B4582" t="str">
            <v>MONROE CT</v>
          </cell>
        </row>
        <row r="4583">
          <cell r="A4583">
            <v>521</v>
          </cell>
          <cell r="B4583" t="str">
            <v>MONROE CT</v>
          </cell>
        </row>
        <row r="4584">
          <cell r="A4584">
            <v>525</v>
          </cell>
          <cell r="B4584" t="str">
            <v>MONROE CT</v>
          </cell>
        </row>
        <row r="4585">
          <cell r="A4585">
            <v>528</v>
          </cell>
          <cell r="B4585" t="str">
            <v>MONROE CT</v>
          </cell>
        </row>
        <row r="4586">
          <cell r="A4586">
            <v>528</v>
          </cell>
          <cell r="B4586" t="str">
            <v>MONROE CT</v>
          </cell>
        </row>
        <row r="4587">
          <cell r="A4587">
            <v>528</v>
          </cell>
          <cell r="B4587" t="str">
            <v>MONROE CT</v>
          </cell>
        </row>
        <row r="4588">
          <cell r="A4588">
            <v>528</v>
          </cell>
          <cell r="B4588" t="str">
            <v>MONROE CT</v>
          </cell>
        </row>
        <row r="4589">
          <cell r="A4589">
            <v>531</v>
          </cell>
          <cell r="B4589" t="str">
            <v>MONROE CT</v>
          </cell>
        </row>
        <row r="4590">
          <cell r="A4590">
            <v>537</v>
          </cell>
          <cell r="B4590" t="str">
            <v>MONROE CT</v>
          </cell>
        </row>
        <row r="4591">
          <cell r="A4591">
            <v>538</v>
          </cell>
          <cell r="B4591" t="str">
            <v>MONROE CT</v>
          </cell>
        </row>
        <row r="4592">
          <cell r="A4592">
            <v>541</v>
          </cell>
          <cell r="B4592" t="str">
            <v>MONROE CT</v>
          </cell>
        </row>
        <row r="4593">
          <cell r="A4593">
            <v>542</v>
          </cell>
          <cell r="B4593" t="str">
            <v>MONROE CT</v>
          </cell>
        </row>
        <row r="4594">
          <cell r="A4594">
            <v>545</v>
          </cell>
          <cell r="B4594" t="str">
            <v>MONROE CT</v>
          </cell>
        </row>
        <row r="4595">
          <cell r="A4595">
            <v>546</v>
          </cell>
          <cell r="B4595" t="str">
            <v>MONROE CT</v>
          </cell>
        </row>
        <row r="4596">
          <cell r="A4596">
            <v>550</v>
          </cell>
          <cell r="B4596" t="str">
            <v>MORTON AVE</v>
          </cell>
        </row>
        <row r="4597">
          <cell r="A4597">
            <v>550</v>
          </cell>
          <cell r="B4597" t="str">
            <v>MORTON AVE</v>
          </cell>
        </row>
        <row r="4598">
          <cell r="A4598">
            <v>555</v>
          </cell>
          <cell r="B4598" t="str">
            <v>MORTON AVE</v>
          </cell>
        </row>
        <row r="4599">
          <cell r="A4599">
            <v>555</v>
          </cell>
          <cell r="B4599" t="str">
            <v>MORTON AVE</v>
          </cell>
        </row>
        <row r="4600">
          <cell r="A4600">
            <v>604</v>
          </cell>
          <cell r="B4600" t="str">
            <v>MORTON AVE</v>
          </cell>
        </row>
        <row r="4601">
          <cell r="A4601">
            <v>604</v>
          </cell>
          <cell r="B4601" t="str">
            <v>MORTON AVE</v>
          </cell>
        </row>
        <row r="4602">
          <cell r="A4602">
            <v>604</v>
          </cell>
          <cell r="B4602" t="str">
            <v>MORTON AVE</v>
          </cell>
        </row>
        <row r="4603">
          <cell r="A4603">
            <v>604</v>
          </cell>
          <cell r="B4603" t="str">
            <v>MORTON AVE</v>
          </cell>
        </row>
        <row r="4604">
          <cell r="A4604">
            <v>610</v>
          </cell>
          <cell r="B4604" t="str">
            <v>MORTON AVE</v>
          </cell>
        </row>
        <row r="4605">
          <cell r="A4605">
            <v>610</v>
          </cell>
          <cell r="B4605" t="str">
            <v>MORTON AVE</v>
          </cell>
        </row>
        <row r="4606">
          <cell r="A4606">
            <v>610</v>
          </cell>
          <cell r="B4606" t="str">
            <v>MORTON AVE</v>
          </cell>
        </row>
        <row r="4607">
          <cell r="A4607">
            <v>616</v>
          </cell>
          <cell r="B4607" t="str">
            <v>MORTON AVE</v>
          </cell>
        </row>
        <row r="4608">
          <cell r="A4608">
            <v>616</v>
          </cell>
          <cell r="B4608" t="str">
            <v>MORTON AVE</v>
          </cell>
        </row>
        <row r="4609">
          <cell r="A4609">
            <v>616</v>
          </cell>
          <cell r="B4609" t="str">
            <v>MORTON AVE</v>
          </cell>
        </row>
        <row r="4610">
          <cell r="A4610">
            <v>617</v>
          </cell>
          <cell r="B4610" t="str">
            <v>MORTON AVE</v>
          </cell>
        </row>
        <row r="4611">
          <cell r="A4611">
            <v>617</v>
          </cell>
          <cell r="B4611" t="str">
            <v>MORTON AVE</v>
          </cell>
        </row>
        <row r="4612">
          <cell r="A4612">
            <v>622</v>
          </cell>
          <cell r="B4612" t="str">
            <v>MORTON AVE</v>
          </cell>
        </row>
        <row r="4613">
          <cell r="A4613">
            <v>1110</v>
          </cell>
          <cell r="B4613" t="str">
            <v>MOURNING DOVE LN</v>
          </cell>
        </row>
        <row r="4614">
          <cell r="A4614">
            <v>1110</v>
          </cell>
          <cell r="B4614" t="str">
            <v>MOURNING DOVE LN</v>
          </cell>
        </row>
        <row r="4615">
          <cell r="A4615">
            <v>1110</v>
          </cell>
          <cell r="B4615" t="str">
            <v>MOURNING DOVE LN</v>
          </cell>
        </row>
        <row r="4616">
          <cell r="A4616">
            <v>1110</v>
          </cell>
          <cell r="B4616" t="str">
            <v>MOURNING DOVE LN</v>
          </cell>
        </row>
        <row r="4617">
          <cell r="A4617">
            <v>1116</v>
          </cell>
          <cell r="B4617" t="str">
            <v>MOURNING DOVE LN</v>
          </cell>
        </row>
        <row r="4618">
          <cell r="A4618">
            <v>1116</v>
          </cell>
          <cell r="B4618" t="str">
            <v>MOURNING DOVE LN</v>
          </cell>
        </row>
        <row r="4619">
          <cell r="A4619">
            <v>1116</v>
          </cell>
          <cell r="B4619" t="str">
            <v>MOURNING DOVE LN</v>
          </cell>
        </row>
        <row r="4620">
          <cell r="A4620">
            <v>1120</v>
          </cell>
          <cell r="B4620" t="str">
            <v>MOURNING DOVE LN</v>
          </cell>
        </row>
        <row r="4621">
          <cell r="A4621">
            <v>1120</v>
          </cell>
          <cell r="B4621" t="str">
            <v>MOURNING DOVE LN</v>
          </cell>
        </row>
        <row r="4622">
          <cell r="A4622">
            <v>1401</v>
          </cell>
          <cell r="B4622" t="str">
            <v>MUIRFIELD DR</v>
          </cell>
        </row>
        <row r="4623">
          <cell r="A4623">
            <v>1404</v>
          </cell>
          <cell r="B4623" t="str">
            <v>MUIRFIELD DR</v>
          </cell>
        </row>
        <row r="4624">
          <cell r="A4624">
            <v>1407</v>
          </cell>
          <cell r="B4624" t="str">
            <v>MUIRFIELD DR</v>
          </cell>
        </row>
        <row r="4625">
          <cell r="A4625">
            <v>1410</v>
          </cell>
          <cell r="B4625" t="str">
            <v>MUIRFIELD DR</v>
          </cell>
        </row>
        <row r="4626">
          <cell r="A4626">
            <v>1413</v>
          </cell>
          <cell r="B4626" t="str">
            <v>MUIRFIELD DR</v>
          </cell>
        </row>
        <row r="4627">
          <cell r="A4627">
            <v>1416</v>
          </cell>
          <cell r="B4627" t="str">
            <v>MUIRFIELD DR</v>
          </cell>
        </row>
        <row r="4628">
          <cell r="A4628">
            <v>1419</v>
          </cell>
          <cell r="B4628" t="str">
            <v>MUIRFIELD DR</v>
          </cell>
        </row>
        <row r="4629">
          <cell r="A4629">
            <v>1422</v>
          </cell>
          <cell r="B4629" t="str">
            <v>MUIRFIELD DR</v>
          </cell>
        </row>
        <row r="4630">
          <cell r="A4630">
            <v>1425</v>
          </cell>
          <cell r="B4630" t="str">
            <v>MUIRFIELD DR</v>
          </cell>
        </row>
        <row r="4631">
          <cell r="A4631">
            <v>1425</v>
          </cell>
          <cell r="B4631" t="str">
            <v>MUIRFIELD DR</v>
          </cell>
        </row>
        <row r="4632">
          <cell r="A4632">
            <v>1429</v>
          </cell>
          <cell r="B4632" t="str">
            <v>MUIRFIELD DR</v>
          </cell>
        </row>
        <row r="4633">
          <cell r="A4633">
            <v>1430</v>
          </cell>
          <cell r="B4633" t="str">
            <v>MUIRFIELD DR</v>
          </cell>
        </row>
        <row r="4634">
          <cell r="A4634">
            <v>1435</v>
          </cell>
          <cell r="B4634" t="str">
            <v>MUIRFIELD DR</v>
          </cell>
        </row>
        <row r="4635">
          <cell r="A4635">
            <v>1436</v>
          </cell>
          <cell r="B4635" t="str">
            <v>MUIRFIELD DR</v>
          </cell>
        </row>
        <row r="4636">
          <cell r="A4636">
            <v>1441</v>
          </cell>
          <cell r="B4636" t="str">
            <v>MUIRFIELD DR</v>
          </cell>
        </row>
        <row r="4637">
          <cell r="A4637">
            <v>1442</v>
          </cell>
          <cell r="B4637" t="str">
            <v>MUIRFIELD DR</v>
          </cell>
        </row>
        <row r="4638">
          <cell r="A4638">
            <v>1447</v>
          </cell>
          <cell r="B4638" t="str">
            <v>MUIRFIELD DR</v>
          </cell>
        </row>
        <row r="4639">
          <cell r="A4639">
            <v>1448</v>
          </cell>
          <cell r="B4639" t="str">
            <v>MUIRFIELD DR</v>
          </cell>
        </row>
        <row r="4640">
          <cell r="A4640">
            <v>1453</v>
          </cell>
          <cell r="B4640" t="str">
            <v>MUIRFIELD DR</v>
          </cell>
        </row>
        <row r="4641">
          <cell r="A4641">
            <v>1454</v>
          </cell>
          <cell r="B4641" t="str">
            <v>MUIRFIELD DR</v>
          </cell>
        </row>
        <row r="4642">
          <cell r="A4642">
            <v>1459</v>
          </cell>
          <cell r="B4642" t="str">
            <v>MUIRFIELD DR</v>
          </cell>
        </row>
        <row r="4643">
          <cell r="A4643">
            <v>1460</v>
          </cell>
          <cell r="B4643" t="str">
            <v>MUIRFIELD DR</v>
          </cell>
        </row>
        <row r="4644">
          <cell r="A4644">
            <v>1465</v>
          </cell>
          <cell r="B4644" t="str">
            <v>MUIRFIELD DR</v>
          </cell>
        </row>
        <row r="4645">
          <cell r="A4645">
            <v>1466</v>
          </cell>
          <cell r="B4645" t="str">
            <v>MUIRFIELD DR</v>
          </cell>
        </row>
        <row r="4646">
          <cell r="A4646">
            <v>1472</v>
          </cell>
          <cell r="B4646" t="str">
            <v>MUIRFIELD DR</v>
          </cell>
        </row>
        <row r="4647">
          <cell r="A4647">
            <v>1473</v>
          </cell>
          <cell r="B4647" t="str">
            <v>MUIRFIELD DR</v>
          </cell>
        </row>
        <row r="4648">
          <cell r="A4648">
            <v>1500</v>
          </cell>
          <cell r="B4648" t="str">
            <v>MUIRFIELD DR</v>
          </cell>
        </row>
        <row r="4649">
          <cell r="A4649">
            <v>1501</v>
          </cell>
          <cell r="B4649" t="str">
            <v>MUIRFIELD DR</v>
          </cell>
        </row>
        <row r="4650">
          <cell r="A4650">
            <v>1501</v>
          </cell>
          <cell r="B4650" t="str">
            <v>MUIRFIELD DR</v>
          </cell>
        </row>
        <row r="4651">
          <cell r="A4651">
            <v>1506</v>
          </cell>
          <cell r="B4651" t="str">
            <v>MUIRFIELD DR</v>
          </cell>
        </row>
        <row r="4652">
          <cell r="A4652">
            <v>1507</v>
          </cell>
          <cell r="B4652" t="str">
            <v>MUIRFIELD DR</v>
          </cell>
        </row>
        <row r="4653">
          <cell r="A4653">
            <v>1512</v>
          </cell>
          <cell r="B4653" t="str">
            <v>MUIRFIELD DR</v>
          </cell>
        </row>
        <row r="4654">
          <cell r="A4654">
            <v>1513</v>
          </cell>
          <cell r="B4654" t="str">
            <v>MUIRFIELD DR</v>
          </cell>
        </row>
        <row r="4655">
          <cell r="A4655">
            <v>1516</v>
          </cell>
          <cell r="B4655" t="str">
            <v>MUIRFIELD DR</v>
          </cell>
        </row>
        <row r="4656">
          <cell r="A4656">
            <v>1519</v>
          </cell>
          <cell r="B4656" t="str">
            <v>MUIRFIELD DR</v>
          </cell>
        </row>
        <row r="4657">
          <cell r="A4657">
            <v>1519</v>
          </cell>
          <cell r="B4657" t="str">
            <v>MUIRFIELD DR</v>
          </cell>
        </row>
        <row r="4658">
          <cell r="A4658">
            <v>1522</v>
          </cell>
          <cell r="B4658" t="str">
            <v>MUIRFIELD DR</v>
          </cell>
        </row>
        <row r="4659">
          <cell r="A4659">
            <v>1525</v>
          </cell>
          <cell r="B4659" t="str">
            <v>MUIRFIELD DR</v>
          </cell>
        </row>
        <row r="4660">
          <cell r="A4660">
            <v>1525</v>
          </cell>
          <cell r="B4660" t="str">
            <v>MUIRFIELD DR</v>
          </cell>
        </row>
        <row r="4661">
          <cell r="A4661">
            <v>1528</v>
          </cell>
          <cell r="B4661" t="str">
            <v>MUIRFIELD DR</v>
          </cell>
        </row>
        <row r="4662">
          <cell r="A4662">
            <v>1531</v>
          </cell>
          <cell r="B4662" t="str">
            <v>MUIRFIELD DR</v>
          </cell>
        </row>
        <row r="4663">
          <cell r="A4663">
            <v>1531</v>
          </cell>
          <cell r="B4663" t="str">
            <v>MUIRFIELD DR</v>
          </cell>
        </row>
        <row r="4664">
          <cell r="A4664">
            <v>1531</v>
          </cell>
          <cell r="B4664" t="str">
            <v>MUIRFIELD DR</v>
          </cell>
        </row>
        <row r="4665">
          <cell r="A4665">
            <v>1538</v>
          </cell>
          <cell r="B4665" t="str">
            <v>MUIRFIELD DR</v>
          </cell>
        </row>
        <row r="4666">
          <cell r="A4666">
            <v>1548</v>
          </cell>
          <cell r="B4666" t="str">
            <v>MUIRFIELD DR</v>
          </cell>
        </row>
        <row r="4667">
          <cell r="A4667">
            <v>1554</v>
          </cell>
          <cell r="B4667" t="str">
            <v>MUIRFIELD DR</v>
          </cell>
        </row>
        <row r="4668">
          <cell r="A4668">
            <v>1600</v>
          </cell>
          <cell r="B4668" t="str">
            <v>MUIRFIELD DR</v>
          </cell>
        </row>
        <row r="4669">
          <cell r="A4669">
            <v>1605</v>
          </cell>
          <cell r="B4669" t="str">
            <v>MUIRFIELD DR</v>
          </cell>
        </row>
        <row r="4670">
          <cell r="A4670">
            <v>1605</v>
          </cell>
          <cell r="B4670" t="str">
            <v>MUIRFIELD DR</v>
          </cell>
        </row>
        <row r="4671">
          <cell r="A4671">
            <v>1606</v>
          </cell>
          <cell r="B4671" t="str">
            <v>MUIRFIELD DR</v>
          </cell>
        </row>
        <row r="4672">
          <cell r="A4672">
            <v>1612</v>
          </cell>
          <cell r="B4672" t="str">
            <v>MUIRFIELD DR</v>
          </cell>
        </row>
        <row r="4673">
          <cell r="A4673">
            <v>1613</v>
          </cell>
          <cell r="B4673" t="str">
            <v>MUIRFIELD DR</v>
          </cell>
        </row>
        <row r="4674">
          <cell r="A4674">
            <v>1620</v>
          </cell>
          <cell r="B4674" t="str">
            <v>MUIRFIELD DR</v>
          </cell>
        </row>
        <row r="4675">
          <cell r="A4675">
            <v>1621</v>
          </cell>
          <cell r="B4675" t="str">
            <v>MUIRFIELD DR</v>
          </cell>
        </row>
        <row r="4676">
          <cell r="A4676">
            <v>1</v>
          </cell>
          <cell r="B4676" t="str">
            <v>MUIRFIELD DR MDN</v>
          </cell>
        </row>
        <row r="4677">
          <cell r="A4677">
            <v>1</v>
          </cell>
          <cell r="B4677" t="str">
            <v>MUIRFIELD DR MDN</v>
          </cell>
        </row>
        <row r="4678">
          <cell r="A4678">
            <v>1</v>
          </cell>
          <cell r="B4678" t="str">
            <v>MUIRFIELD DR MDN</v>
          </cell>
        </row>
        <row r="4679">
          <cell r="A4679">
            <v>1</v>
          </cell>
          <cell r="B4679" t="str">
            <v>MUIRFIELD DR MDN</v>
          </cell>
        </row>
        <row r="4680">
          <cell r="A4680">
            <v>100</v>
          </cell>
          <cell r="B4680" t="str">
            <v>MUNCIPAL COURT BG</v>
          </cell>
        </row>
        <row r="4681">
          <cell r="A4681">
            <v>100</v>
          </cell>
          <cell r="B4681" t="str">
            <v>MUNCIPAL COURT BG</v>
          </cell>
        </row>
        <row r="4682">
          <cell r="A4682">
            <v>100</v>
          </cell>
          <cell r="B4682" t="str">
            <v>MUNCIPAL COURT BG</v>
          </cell>
        </row>
        <row r="4683">
          <cell r="A4683">
            <v>100</v>
          </cell>
          <cell r="B4683" t="str">
            <v>MUNCIPAL COURT BG</v>
          </cell>
        </row>
        <row r="4684">
          <cell r="A4684">
            <v>100</v>
          </cell>
          <cell r="B4684" t="str">
            <v>MUNCIPAL COURT BG</v>
          </cell>
        </row>
        <row r="4685">
          <cell r="A4685">
            <v>100</v>
          </cell>
          <cell r="B4685" t="str">
            <v>MUNCIPAL COURT BG</v>
          </cell>
        </row>
        <row r="4686">
          <cell r="A4686">
            <v>100</v>
          </cell>
          <cell r="B4686" t="str">
            <v>MUNCIPAL COURT BG</v>
          </cell>
        </row>
        <row r="4687">
          <cell r="A4687">
            <v>100</v>
          </cell>
          <cell r="B4687" t="str">
            <v>MUNCIPAL COURT BG</v>
          </cell>
        </row>
        <row r="4688">
          <cell r="A4688">
            <v>100</v>
          </cell>
          <cell r="B4688" t="str">
            <v>MUNCIPAL COURT BG</v>
          </cell>
        </row>
        <row r="4689">
          <cell r="A4689">
            <v>100</v>
          </cell>
          <cell r="B4689" t="str">
            <v>MUNCIPAL COURT BG</v>
          </cell>
        </row>
        <row r="4690">
          <cell r="A4690">
            <v>100</v>
          </cell>
          <cell r="B4690" t="str">
            <v>MUNCIPAL COURT BG</v>
          </cell>
        </row>
        <row r="4691">
          <cell r="A4691">
            <v>100</v>
          </cell>
          <cell r="B4691" t="str">
            <v>MUNCIPAL COURT BG</v>
          </cell>
        </row>
        <row r="4692">
          <cell r="A4692">
            <v>100</v>
          </cell>
          <cell r="B4692" t="str">
            <v>MUNCIPAL COURT BG</v>
          </cell>
        </row>
        <row r="4693">
          <cell r="A4693">
            <v>100</v>
          </cell>
          <cell r="B4693" t="str">
            <v>MUNCIPAL COURT BG</v>
          </cell>
        </row>
        <row r="4694">
          <cell r="A4694">
            <v>100</v>
          </cell>
          <cell r="B4694" t="str">
            <v>MUNCIPAL COURT BG</v>
          </cell>
        </row>
        <row r="4695">
          <cell r="A4695">
            <v>100</v>
          </cell>
          <cell r="B4695" t="str">
            <v>MUNCIPAL COURT BG</v>
          </cell>
        </row>
        <row r="4696">
          <cell r="A4696">
            <v>100</v>
          </cell>
          <cell r="B4696" t="str">
            <v>MUNCIPAL COURT BG</v>
          </cell>
        </row>
        <row r="4697">
          <cell r="A4697">
            <v>100</v>
          </cell>
          <cell r="B4697" t="str">
            <v>MUNCIPAL COURT BG</v>
          </cell>
        </row>
        <row r="4698">
          <cell r="A4698">
            <v>100</v>
          </cell>
          <cell r="B4698" t="str">
            <v>MUNCIPAL COURT BG</v>
          </cell>
        </row>
        <row r="4699">
          <cell r="A4699">
            <v>100</v>
          </cell>
          <cell r="B4699" t="str">
            <v>MUNCIPAL COURT BG</v>
          </cell>
        </row>
        <row r="4700">
          <cell r="A4700">
            <v>100</v>
          </cell>
          <cell r="B4700" t="str">
            <v>MUNCIPAL COURT BG</v>
          </cell>
        </row>
        <row r="4701">
          <cell r="A4701">
            <v>100</v>
          </cell>
          <cell r="B4701" t="str">
            <v>MUNCIPAL COURT BG</v>
          </cell>
        </row>
        <row r="4702">
          <cell r="A4702">
            <v>100</v>
          </cell>
          <cell r="B4702" t="str">
            <v>MUNCIPAL COURT BG</v>
          </cell>
        </row>
        <row r="4703">
          <cell r="A4703">
            <v>100</v>
          </cell>
          <cell r="B4703" t="str">
            <v>MUNCIPAL COURT BG</v>
          </cell>
        </row>
        <row r="4704">
          <cell r="A4704">
            <v>100</v>
          </cell>
          <cell r="B4704" t="str">
            <v>MUNCIPAL COURT BG</v>
          </cell>
        </row>
        <row r="4705">
          <cell r="A4705">
            <v>100</v>
          </cell>
          <cell r="B4705" t="str">
            <v>MUNCIPAL COURT BG</v>
          </cell>
        </row>
        <row r="4706">
          <cell r="A4706">
            <v>100</v>
          </cell>
          <cell r="B4706" t="str">
            <v>MUNCIPAL COURT BG</v>
          </cell>
        </row>
        <row r="4707">
          <cell r="A4707">
            <v>100</v>
          </cell>
          <cell r="B4707" t="str">
            <v>MUNCIPAL COURT BG</v>
          </cell>
        </row>
        <row r="4708">
          <cell r="A4708">
            <v>100</v>
          </cell>
          <cell r="B4708" t="str">
            <v>MUNCIPAL COURT BG</v>
          </cell>
        </row>
        <row r="4709">
          <cell r="A4709">
            <v>100</v>
          </cell>
          <cell r="B4709" t="str">
            <v>MUNCIPAL COURT BG</v>
          </cell>
        </row>
        <row r="4710">
          <cell r="A4710">
            <v>100</v>
          </cell>
          <cell r="B4710" t="str">
            <v>MUNCIPAL COURT BG</v>
          </cell>
        </row>
        <row r="4711">
          <cell r="A4711">
            <v>100</v>
          </cell>
          <cell r="B4711" t="str">
            <v>MUNCIPAL COURT BG</v>
          </cell>
        </row>
        <row r="4712">
          <cell r="A4712">
            <v>100</v>
          </cell>
          <cell r="B4712" t="str">
            <v>MUNCIPAL COURT BG</v>
          </cell>
        </row>
        <row r="4713">
          <cell r="A4713">
            <v>100</v>
          </cell>
          <cell r="B4713" t="str">
            <v>MUNCIPAL COURT BG</v>
          </cell>
        </row>
        <row r="4714">
          <cell r="A4714">
            <v>100</v>
          </cell>
          <cell r="B4714" t="str">
            <v>MUNCIPAL COURT BG</v>
          </cell>
        </row>
        <row r="4715">
          <cell r="A4715">
            <v>100</v>
          </cell>
          <cell r="B4715" t="str">
            <v>MUNCIPAL COURT BG</v>
          </cell>
        </row>
        <row r="4716">
          <cell r="A4716">
            <v>100</v>
          </cell>
          <cell r="B4716" t="str">
            <v>MUNCIPAL COURT BG</v>
          </cell>
        </row>
        <row r="4717">
          <cell r="A4717">
            <v>100</v>
          </cell>
          <cell r="B4717" t="str">
            <v>MUNCIPAL COURT BG</v>
          </cell>
        </row>
        <row r="4718">
          <cell r="A4718">
            <v>100</v>
          </cell>
          <cell r="B4718" t="str">
            <v>MUNCIPAL COURT BG</v>
          </cell>
        </row>
        <row r="4719">
          <cell r="A4719">
            <v>100</v>
          </cell>
          <cell r="B4719" t="str">
            <v>MUNCIPAL COURT BG</v>
          </cell>
        </row>
        <row r="4720">
          <cell r="A4720">
            <v>100</v>
          </cell>
          <cell r="B4720" t="str">
            <v>MUNCIPAL COURT BG</v>
          </cell>
        </row>
        <row r="4721">
          <cell r="A4721">
            <v>100</v>
          </cell>
          <cell r="B4721" t="str">
            <v>MUNCIPAL COURT BG</v>
          </cell>
        </row>
        <row r="4722">
          <cell r="A4722">
            <v>100</v>
          </cell>
          <cell r="B4722" t="str">
            <v>MUNCIPAL COURT BG</v>
          </cell>
        </row>
        <row r="4723">
          <cell r="A4723">
            <v>100</v>
          </cell>
          <cell r="B4723" t="str">
            <v>MUNCIPAL COURT BG</v>
          </cell>
        </row>
        <row r="4724">
          <cell r="A4724">
            <v>100</v>
          </cell>
          <cell r="B4724" t="str">
            <v>MUNCIPAL COURT BG</v>
          </cell>
        </row>
        <row r="4725">
          <cell r="A4725">
            <v>100</v>
          </cell>
          <cell r="B4725" t="str">
            <v>MUNCIPAL COURT BG</v>
          </cell>
        </row>
        <row r="4726">
          <cell r="A4726">
            <v>100</v>
          </cell>
          <cell r="B4726" t="str">
            <v>MUNCIPAL COURT BG</v>
          </cell>
        </row>
        <row r="4727">
          <cell r="A4727">
            <v>100</v>
          </cell>
          <cell r="B4727" t="str">
            <v>MUNCIPAL COURT BG</v>
          </cell>
        </row>
        <row r="4728">
          <cell r="A4728">
            <v>100</v>
          </cell>
          <cell r="B4728" t="str">
            <v>MUNCIPAL COURT BG</v>
          </cell>
        </row>
        <row r="4729">
          <cell r="A4729">
            <v>100</v>
          </cell>
          <cell r="B4729" t="str">
            <v>MUNCIPAL COURT BG</v>
          </cell>
        </row>
        <row r="4730">
          <cell r="A4730">
            <v>100</v>
          </cell>
          <cell r="B4730" t="str">
            <v>MUNCIPAL COURT BG</v>
          </cell>
        </row>
        <row r="4731">
          <cell r="A4731">
            <v>100</v>
          </cell>
          <cell r="B4731" t="str">
            <v>MUNCIPAL COURT BG</v>
          </cell>
        </row>
        <row r="4732">
          <cell r="A4732">
            <v>100</v>
          </cell>
          <cell r="B4732" t="str">
            <v>MUNCIPAL COURT BG</v>
          </cell>
        </row>
        <row r="4733">
          <cell r="A4733">
            <v>100</v>
          </cell>
          <cell r="B4733" t="str">
            <v>MUNCIPAL COURT BG</v>
          </cell>
        </row>
        <row r="4734">
          <cell r="A4734">
            <v>100</v>
          </cell>
          <cell r="B4734" t="str">
            <v>MUNCIPAL COURT BG</v>
          </cell>
        </row>
        <row r="4735">
          <cell r="A4735">
            <v>100</v>
          </cell>
          <cell r="B4735" t="str">
            <v>MUNCIPAL COURT BG</v>
          </cell>
        </row>
        <row r="4736">
          <cell r="A4736">
            <v>100</v>
          </cell>
          <cell r="B4736" t="str">
            <v>MUNCIPAL COURT BG</v>
          </cell>
        </row>
        <row r="4737">
          <cell r="A4737">
            <v>100</v>
          </cell>
          <cell r="B4737" t="str">
            <v>MUNCIPAL COURT BG</v>
          </cell>
        </row>
        <row r="4738">
          <cell r="A4738">
            <v>100</v>
          </cell>
          <cell r="B4738" t="str">
            <v>MUNCIPAL COURT BG</v>
          </cell>
        </row>
        <row r="4739">
          <cell r="A4739">
            <v>100</v>
          </cell>
          <cell r="B4739" t="str">
            <v>MUNCIPAL COURT BG</v>
          </cell>
        </row>
        <row r="4740">
          <cell r="A4740">
            <v>100</v>
          </cell>
          <cell r="B4740" t="str">
            <v>MUNCIPAL COURT BG</v>
          </cell>
        </row>
        <row r="4741">
          <cell r="A4741">
            <v>100</v>
          </cell>
          <cell r="B4741" t="str">
            <v>MUNCIPAL COURT BG</v>
          </cell>
        </row>
        <row r="4742">
          <cell r="A4742">
            <v>100</v>
          </cell>
          <cell r="B4742" t="str">
            <v>MUNCIPAL COURT BG</v>
          </cell>
        </row>
        <row r="4743">
          <cell r="A4743">
            <v>100</v>
          </cell>
          <cell r="B4743" t="str">
            <v>MUNCIPAL COURT BG</v>
          </cell>
        </row>
        <row r="4744">
          <cell r="A4744">
            <v>100</v>
          </cell>
          <cell r="B4744" t="str">
            <v>MUNCIPAL COURT BG</v>
          </cell>
        </row>
        <row r="4745">
          <cell r="A4745">
            <v>100</v>
          </cell>
          <cell r="B4745" t="str">
            <v>MUNCIPAL COURT BG</v>
          </cell>
        </row>
        <row r="4746">
          <cell r="A4746">
            <v>100</v>
          </cell>
          <cell r="B4746" t="str">
            <v>MUNCIPAL COURT BG</v>
          </cell>
        </row>
        <row r="4747">
          <cell r="A4747">
            <v>100</v>
          </cell>
          <cell r="B4747" t="str">
            <v>MUNCIPAL COURT BG</v>
          </cell>
        </row>
        <row r="4748">
          <cell r="A4748">
            <v>100</v>
          </cell>
          <cell r="B4748" t="str">
            <v>MUNCIPAL COURT BG</v>
          </cell>
        </row>
        <row r="4749">
          <cell r="A4749">
            <v>100</v>
          </cell>
          <cell r="B4749" t="str">
            <v>MUNCIPAL COURT BG</v>
          </cell>
        </row>
        <row r="4750">
          <cell r="A4750">
            <v>100</v>
          </cell>
          <cell r="B4750" t="str">
            <v>MUNCIPAL COURT BG</v>
          </cell>
        </row>
        <row r="4751">
          <cell r="A4751">
            <v>100</v>
          </cell>
          <cell r="B4751" t="str">
            <v>MUNCIPAL COURT BG</v>
          </cell>
        </row>
        <row r="4752">
          <cell r="A4752">
            <v>100</v>
          </cell>
          <cell r="B4752" t="str">
            <v>MUNCIPAL COURT BG</v>
          </cell>
        </row>
        <row r="4753">
          <cell r="A4753">
            <v>100</v>
          </cell>
          <cell r="B4753" t="str">
            <v>MUNCIPAL COURT BG</v>
          </cell>
        </row>
        <row r="4754">
          <cell r="A4754">
            <v>100</v>
          </cell>
          <cell r="B4754" t="str">
            <v>MUNCIPAL COURT BG</v>
          </cell>
        </row>
        <row r="4755">
          <cell r="A4755">
            <v>100</v>
          </cell>
          <cell r="B4755" t="str">
            <v>MUNCIPAL COURT BG</v>
          </cell>
        </row>
        <row r="4756">
          <cell r="A4756">
            <v>100</v>
          </cell>
          <cell r="B4756" t="str">
            <v>MUNCIPAL COURT BG</v>
          </cell>
        </row>
        <row r="4757">
          <cell r="A4757">
            <v>100</v>
          </cell>
          <cell r="B4757" t="str">
            <v>MUNCIPAL COURT BG</v>
          </cell>
        </row>
        <row r="4758">
          <cell r="A4758">
            <v>100</v>
          </cell>
          <cell r="B4758" t="str">
            <v>MUNCIPAL COURT BG</v>
          </cell>
        </row>
        <row r="4759">
          <cell r="A4759">
            <v>100</v>
          </cell>
          <cell r="B4759" t="str">
            <v>MUNCIPAL COURT BG</v>
          </cell>
        </row>
        <row r="4760">
          <cell r="A4760">
            <v>100</v>
          </cell>
          <cell r="B4760" t="str">
            <v>MUNCIPAL COURT BG</v>
          </cell>
        </row>
        <row r="4761">
          <cell r="A4761">
            <v>100</v>
          </cell>
          <cell r="B4761" t="str">
            <v>MUNCIPAL COURT BG</v>
          </cell>
        </row>
        <row r="4762">
          <cell r="A4762">
            <v>100</v>
          </cell>
          <cell r="B4762" t="str">
            <v>MUNCIPAL COURT BG</v>
          </cell>
        </row>
        <row r="4763">
          <cell r="A4763">
            <v>100</v>
          </cell>
          <cell r="B4763" t="str">
            <v>MUNCIPAL COURT BG</v>
          </cell>
        </row>
        <row r="4764">
          <cell r="A4764">
            <v>100</v>
          </cell>
          <cell r="B4764" t="str">
            <v>MUNCIPAL COURT BG</v>
          </cell>
        </row>
        <row r="4765">
          <cell r="A4765">
            <v>100</v>
          </cell>
          <cell r="B4765" t="str">
            <v>MUNCIPAL COURT BG</v>
          </cell>
        </row>
        <row r="4766">
          <cell r="A4766">
            <v>100</v>
          </cell>
          <cell r="B4766" t="str">
            <v>MUNCIPAL COURT BG</v>
          </cell>
        </row>
        <row r="4767">
          <cell r="A4767">
            <v>100</v>
          </cell>
          <cell r="B4767" t="str">
            <v>MUNCIPAL COURT BG</v>
          </cell>
        </row>
        <row r="4768">
          <cell r="A4768">
            <v>100</v>
          </cell>
          <cell r="B4768" t="str">
            <v>MUNCIPAL COURT BG</v>
          </cell>
        </row>
        <row r="4769">
          <cell r="A4769">
            <v>100</v>
          </cell>
          <cell r="B4769" t="str">
            <v>MUNCIPAL COURT BG</v>
          </cell>
        </row>
        <row r="4770">
          <cell r="A4770">
            <v>100</v>
          </cell>
          <cell r="B4770" t="str">
            <v>MUNCIPAL COURT BG</v>
          </cell>
        </row>
        <row r="4771">
          <cell r="A4771">
            <v>100</v>
          </cell>
          <cell r="B4771" t="str">
            <v>MUNCIPAL COURT BG</v>
          </cell>
        </row>
        <row r="4772">
          <cell r="A4772">
            <v>100</v>
          </cell>
          <cell r="B4772" t="str">
            <v>MUNCIPAL COURT BG</v>
          </cell>
        </row>
        <row r="4773">
          <cell r="A4773">
            <v>100</v>
          </cell>
          <cell r="B4773" t="str">
            <v>MUNCIPAL COURT BG</v>
          </cell>
        </row>
        <row r="4774">
          <cell r="A4774">
            <v>100</v>
          </cell>
          <cell r="B4774" t="str">
            <v>MUNCIPAL COURT BG</v>
          </cell>
        </row>
        <row r="4775">
          <cell r="A4775">
            <v>100</v>
          </cell>
          <cell r="B4775" t="str">
            <v>MUNCIPAL COURT BG</v>
          </cell>
        </row>
        <row r="4776">
          <cell r="A4776">
            <v>100</v>
          </cell>
          <cell r="B4776" t="str">
            <v>MUNCIPAL COURT BG</v>
          </cell>
        </row>
        <row r="4777">
          <cell r="A4777">
            <v>100</v>
          </cell>
          <cell r="B4777" t="str">
            <v>MUNCIPAL COURT BG</v>
          </cell>
        </row>
        <row r="4778">
          <cell r="A4778">
            <v>100</v>
          </cell>
          <cell r="B4778" t="str">
            <v>MUNCIPAL COURT BG</v>
          </cell>
        </row>
        <row r="4779">
          <cell r="A4779">
            <v>100</v>
          </cell>
          <cell r="B4779" t="str">
            <v>MUNCIPAL COURT BG</v>
          </cell>
        </row>
        <row r="4780">
          <cell r="A4780">
            <v>100</v>
          </cell>
          <cell r="B4780" t="str">
            <v>MUNCIPAL COURT BG</v>
          </cell>
        </row>
        <row r="4781">
          <cell r="A4781">
            <v>100</v>
          </cell>
          <cell r="B4781" t="str">
            <v>MUNCIPAL COURT BG</v>
          </cell>
        </row>
        <row r="4782">
          <cell r="A4782">
            <v>100</v>
          </cell>
          <cell r="B4782" t="str">
            <v>MUNCIPAL COURT BG</v>
          </cell>
        </row>
        <row r="4783">
          <cell r="A4783">
            <v>100</v>
          </cell>
          <cell r="B4783" t="str">
            <v>MUNCIPAL COURT BG</v>
          </cell>
        </row>
        <row r="4784">
          <cell r="A4784">
            <v>100</v>
          </cell>
          <cell r="B4784" t="str">
            <v>MUNCIPAL COURT BG</v>
          </cell>
        </row>
        <row r="4785">
          <cell r="A4785">
            <v>100</v>
          </cell>
          <cell r="B4785" t="str">
            <v>MUNCIPAL COURT BG</v>
          </cell>
        </row>
        <row r="4786">
          <cell r="A4786">
            <v>100</v>
          </cell>
          <cell r="B4786" t="str">
            <v>MUNCIPAL COURT BG</v>
          </cell>
        </row>
        <row r="4787">
          <cell r="A4787">
            <v>100</v>
          </cell>
          <cell r="B4787" t="str">
            <v>MUNCIPAL COURT BG</v>
          </cell>
        </row>
        <row r="4788">
          <cell r="A4788">
            <v>100</v>
          </cell>
          <cell r="B4788" t="str">
            <v>MUNCIPAL COURT BG</v>
          </cell>
        </row>
        <row r="4789">
          <cell r="A4789">
            <v>100</v>
          </cell>
          <cell r="B4789" t="str">
            <v>MUNCIPAL COURT BG</v>
          </cell>
        </row>
        <row r="4790">
          <cell r="A4790">
            <v>100</v>
          </cell>
          <cell r="B4790" t="str">
            <v>MUNCIPAL COURT BG</v>
          </cell>
        </row>
        <row r="4791">
          <cell r="A4791">
            <v>100</v>
          </cell>
          <cell r="B4791" t="str">
            <v>MUNCIPAL COURT BG</v>
          </cell>
        </row>
        <row r="4792">
          <cell r="A4792">
            <v>100</v>
          </cell>
          <cell r="B4792" t="str">
            <v>MUNCIPAL COURT BG</v>
          </cell>
        </row>
        <row r="4793">
          <cell r="A4793">
            <v>100</v>
          </cell>
          <cell r="B4793" t="str">
            <v>MUNCIPAL COURT BG</v>
          </cell>
        </row>
        <row r="4794">
          <cell r="A4794">
            <v>100</v>
          </cell>
          <cell r="B4794" t="str">
            <v>MUNCIPAL COURT BG</v>
          </cell>
        </row>
        <row r="4795">
          <cell r="A4795">
            <v>100</v>
          </cell>
          <cell r="B4795" t="str">
            <v>MUNCIPAL COURT BG</v>
          </cell>
        </row>
        <row r="4796">
          <cell r="A4796">
            <v>100</v>
          </cell>
          <cell r="B4796" t="str">
            <v>MUNCIPAL COURT BG</v>
          </cell>
        </row>
        <row r="4797">
          <cell r="A4797">
            <v>100</v>
          </cell>
          <cell r="B4797" t="str">
            <v>MUNCIPAL COURT BG</v>
          </cell>
        </row>
        <row r="4798">
          <cell r="A4798">
            <v>100</v>
          </cell>
          <cell r="B4798" t="str">
            <v>MUNCIPAL COURT BG</v>
          </cell>
        </row>
        <row r="4799">
          <cell r="A4799">
            <v>100</v>
          </cell>
          <cell r="B4799" t="str">
            <v>MUNCIPAL COURT BG</v>
          </cell>
        </row>
        <row r="4800">
          <cell r="A4800">
            <v>100</v>
          </cell>
          <cell r="B4800" t="str">
            <v>MUNCIPAL COURT BG</v>
          </cell>
        </row>
        <row r="4801">
          <cell r="A4801">
            <v>100</v>
          </cell>
          <cell r="B4801" t="str">
            <v>MUNCIPAL COURT BG</v>
          </cell>
        </row>
        <row r="4802">
          <cell r="A4802">
            <v>100</v>
          </cell>
          <cell r="B4802" t="str">
            <v>MUNCIPAL COURT BG</v>
          </cell>
        </row>
        <row r="4803">
          <cell r="A4803">
            <v>100</v>
          </cell>
          <cell r="B4803" t="str">
            <v>MUNCIPAL COURT BG</v>
          </cell>
        </row>
        <row r="4804">
          <cell r="A4804">
            <v>100</v>
          </cell>
          <cell r="B4804" t="str">
            <v>MUNCIPAL COURT BG</v>
          </cell>
        </row>
        <row r="4805">
          <cell r="A4805">
            <v>100</v>
          </cell>
          <cell r="B4805" t="str">
            <v>MUNCIPAL COURT BG</v>
          </cell>
        </row>
        <row r="4806">
          <cell r="A4806">
            <v>801</v>
          </cell>
          <cell r="B4806" t="str">
            <v>N CHRISTOPHER ST</v>
          </cell>
        </row>
        <row r="4807">
          <cell r="A4807">
            <v>807</v>
          </cell>
          <cell r="B4807" t="str">
            <v>N CHRISTOPHER ST</v>
          </cell>
        </row>
        <row r="4808">
          <cell r="A4808">
            <v>810</v>
          </cell>
          <cell r="B4808" t="str">
            <v>N CHRISTOPHER ST</v>
          </cell>
        </row>
        <row r="4809">
          <cell r="A4809">
            <v>811</v>
          </cell>
          <cell r="B4809" t="str">
            <v>N CHRISTOPHER ST</v>
          </cell>
        </row>
        <row r="4810">
          <cell r="A4810">
            <v>811</v>
          </cell>
          <cell r="B4810" t="str">
            <v>N CHRISTOPHER ST</v>
          </cell>
        </row>
        <row r="4811">
          <cell r="A4811">
            <v>816</v>
          </cell>
          <cell r="B4811" t="str">
            <v>N CHRISTOPHER ST</v>
          </cell>
        </row>
        <row r="4812">
          <cell r="A4812">
            <v>817</v>
          </cell>
          <cell r="B4812" t="str">
            <v>N CHRISTOPHER ST</v>
          </cell>
        </row>
        <row r="4813">
          <cell r="A4813">
            <v>822</v>
          </cell>
          <cell r="B4813" t="str">
            <v>N CHRISTOPHER ST</v>
          </cell>
        </row>
        <row r="4814">
          <cell r="A4814">
            <v>823</v>
          </cell>
          <cell r="B4814" t="str">
            <v>N CHRISTOPHER ST</v>
          </cell>
        </row>
        <row r="4815">
          <cell r="A4815">
            <v>828</v>
          </cell>
          <cell r="B4815" t="str">
            <v>N CHRISTOPHER ST</v>
          </cell>
        </row>
        <row r="4816">
          <cell r="A4816">
            <v>829</v>
          </cell>
          <cell r="B4816" t="str">
            <v>N CHRISTOPHER ST</v>
          </cell>
        </row>
        <row r="4817">
          <cell r="A4817">
            <v>834</v>
          </cell>
          <cell r="B4817" t="str">
            <v>N CHRISTOPHER ST</v>
          </cell>
        </row>
        <row r="4818">
          <cell r="A4818">
            <v>835</v>
          </cell>
          <cell r="B4818" t="str">
            <v>N CHRISTOPHER ST</v>
          </cell>
        </row>
        <row r="4819">
          <cell r="A4819">
            <v>840</v>
          </cell>
          <cell r="B4819" t="str">
            <v>N CHRISTOPHER ST</v>
          </cell>
        </row>
        <row r="4820">
          <cell r="A4820">
            <v>841</v>
          </cell>
          <cell r="B4820" t="str">
            <v>N CHRISTOPHER ST</v>
          </cell>
        </row>
        <row r="4821">
          <cell r="A4821">
            <v>846</v>
          </cell>
          <cell r="B4821" t="str">
            <v>N CHRISTOPHER ST</v>
          </cell>
        </row>
        <row r="4822">
          <cell r="A4822">
            <v>847</v>
          </cell>
          <cell r="B4822" t="str">
            <v>N CHRISTOPHER ST</v>
          </cell>
        </row>
        <row r="4823">
          <cell r="A4823">
            <v>852</v>
          </cell>
          <cell r="B4823" t="str">
            <v>N CHRISTOPHER ST</v>
          </cell>
        </row>
        <row r="4824">
          <cell r="A4824">
            <v>853</v>
          </cell>
          <cell r="B4824" t="str">
            <v>N CHRISTOPHER ST</v>
          </cell>
        </row>
        <row r="4825">
          <cell r="A4825">
            <v>858</v>
          </cell>
          <cell r="B4825" t="str">
            <v>N CHRISTOPHER ST</v>
          </cell>
        </row>
        <row r="4826">
          <cell r="A4826">
            <v>859</v>
          </cell>
          <cell r="B4826" t="str">
            <v>N CHRISTOPHER ST</v>
          </cell>
        </row>
        <row r="4827">
          <cell r="A4827">
            <v>121</v>
          </cell>
          <cell r="B4827" t="str">
            <v>N CHURCH ST</v>
          </cell>
        </row>
        <row r="4828">
          <cell r="A4828">
            <v>125</v>
          </cell>
          <cell r="B4828" t="str">
            <v>N CHURCH ST</v>
          </cell>
        </row>
        <row r="4829">
          <cell r="A4829">
            <v>129</v>
          </cell>
          <cell r="B4829" t="str">
            <v>N CHURCH ST</v>
          </cell>
        </row>
        <row r="4830">
          <cell r="A4830">
            <v>131</v>
          </cell>
          <cell r="B4830" t="str">
            <v>N CHURCH ST</v>
          </cell>
        </row>
        <row r="4831">
          <cell r="A4831">
            <v>133</v>
          </cell>
          <cell r="B4831" t="str">
            <v>N CHURCH ST</v>
          </cell>
        </row>
        <row r="4832">
          <cell r="A4832">
            <v>135</v>
          </cell>
          <cell r="B4832" t="str">
            <v>N CHURCH ST</v>
          </cell>
        </row>
        <row r="4833">
          <cell r="A4833">
            <v>201</v>
          </cell>
          <cell r="B4833" t="str">
            <v>N CHURCH ST</v>
          </cell>
        </row>
        <row r="4834">
          <cell r="A4834">
            <v>304</v>
          </cell>
          <cell r="B4834" t="str">
            <v>N CHURCH ST</v>
          </cell>
        </row>
        <row r="4835">
          <cell r="A4835">
            <v>304</v>
          </cell>
          <cell r="B4835" t="str">
            <v>N CHURCH ST</v>
          </cell>
        </row>
        <row r="4836">
          <cell r="A4836">
            <v>304</v>
          </cell>
          <cell r="B4836" t="str">
            <v>N CHURCH ST</v>
          </cell>
        </row>
        <row r="4837">
          <cell r="A4837">
            <v>304</v>
          </cell>
          <cell r="B4837" t="str">
            <v>N CHURCH ST</v>
          </cell>
        </row>
        <row r="4838">
          <cell r="A4838">
            <v>304</v>
          </cell>
          <cell r="B4838" t="str">
            <v>N CHURCH ST</v>
          </cell>
        </row>
        <row r="4839">
          <cell r="A4839">
            <v>304</v>
          </cell>
          <cell r="B4839" t="str">
            <v>N CHURCH ST</v>
          </cell>
        </row>
        <row r="4840">
          <cell r="A4840">
            <v>304</v>
          </cell>
          <cell r="B4840" t="str">
            <v>N CHURCH ST</v>
          </cell>
        </row>
        <row r="4841">
          <cell r="A4841">
            <v>305</v>
          </cell>
          <cell r="B4841" t="str">
            <v>N CHURCH ST</v>
          </cell>
        </row>
        <row r="4842">
          <cell r="A4842">
            <v>305</v>
          </cell>
          <cell r="B4842" t="str">
            <v>N CHURCH ST</v>
          </cell>
        </row>
        <row r="4843">
          <cell r="A4843">
            <v>311</v>
          </cell>
          <cell r="B4843" t="str">
            <v>N CHURCH ST</v>
          </cell>
        </row>
        <row r="4844">
          <cell r="A4844">
            <v>311</v>
          </cell>
          <cell r="B4844" t="str">
            <v>N CHURCH ST</v>
          </cell>
        </row>
        <row r="4845">
          <cell r="A4845">
            <v>311</v>
          </cell>
          <cell r="B4845" t="str">
            <v>N CHURCH ST</v>
          </cell>
        </row>
        <row r="4846">
          <cell r="A4846">
            <v>318</v>
          </cell>
          <cell r="B4846" t="str">
            <v>N CHURCH ST</v>
          </cell>
        </row>
        <row r="4847">
          <cell r="A4847">
            <v>323</v>
          </cell>
          <cell r="B4847" t="str">
            <v>N CHURCH ST</v>
          </cell>
        </row>
        <row r="4848">
          <cell r="A4848">
            <v>330</v>
          </cell>
          <cell r="B4848" t="str">
            <v>N CHURCH ST</v>
          </cell>
        </row>
        <row r="4849">
          <cell r="A4849">
            <v>330</v>
          </cell>
          <cell r="B4849" t="str">
            <v>N CHURCH ST</v>
          </cell>
        </row>
        <row r="4850">
          <cell r="A4850">
            <v>331</v>
          </cell>
          <cell r="B4850" t="str">
            <v>N CHURCH ST</v>
          </cell>
        </row>
        <row r="4851">
          <cell r="A4851">
            <v>331</v>
          </cell>
          <cell r="B4851" t="str">
            <v>N CHURCH ST</v>
          </cell>
        </row>
        <row r="4852">
          <cell r="A4852">
            <v>520</v>
          </cell>
          <cell r="B4852" t="str">
            <v>N DUNBRIDGE RD</v>
          </cell>
        </row>
        <row r="4853">
          <cell r="A4853">
            <v>520</v>
          </cell>
          <cell r="B4853" t="str">
            <v>N DUNBRIDGE RD</v>
          </cell>
        </row>
        <row r="4854">
          <cell r="A4854">
            <v>520</v>
          </cell>
          <cell r="B4854" t="str">
            <v>N DUNBRIDGE RD</v>
          </cell>
        </row>
        <row r="4855">
          <cell r="A4855">
            <v>520</v>
          </cell>
          <cell r="B4855" t="str">
            <v>N DUNBRIDGE RD</v>
          </cell>
        </row>
        <row r="4856">
          <cell r="A4856">
            <v>520</v>
          </cell>
          <cell r="B4856" t="str">
            <v>N DUNBRIDGE RD</v>
          </cell>
        </row>
        <row r="4857">
          <cell r="A4857">
            <v>520</v>
          </cell>
          <cell r="B4857" t="str">
            <v>N DUNBRIDGE RD</v>
          </cell>
        </row>
        <row r="4858">
          <cell r="A4858">
            <v>520</v>
          </cell>
          <cell r="B4858" t="str">
            <v>N DUNBRIDGE RD</v>
          </cell>
        </row>
        <row r="4859">
          <cell r="A4859">
            <v>520</v>
          </cell>
          <cell r="B4859" t="str">
            <v>N DUNBRIDGE RD</v>
          </cell>
        </row>
        <row r="4860">
          <cell r="A4860">
            <v>520</v>
          </cell>
          <cell r="B4860" t="str">
            <v>N DUNBRIDGE RD</v>
          </cell>
        </row>
        <row r="4861">
          <cell r="A4861">
            <v>520</v>
          </cell>
          <cell r="B4861" t="str">
            <v>N DUNBRIDGE RD</v>
          </cell>
        </row>
        <row r="4862">
          <cell r="A4862">
            <v>520</v>
          </cell>
          <cell r="B4862" t="str">
            <v>N DUNBRIDGE RD</v>
          </cell>
        </row>
        <row r="4863">
          <cell r="A4863">
            <v>520</v>
          </cell>
          <cell r="B4863" t="str">
            <v>N DUNBRIDGE RD</v>
          </cell>
        </row>
        <row r="4864">
          <cell r="A4864">
            <v>520</v>
          </cell>
          <cell r="B4864" t="str">
            <v>N DUNBRIDGE RD</v>
          </cell>
        </row>
        <row r="4865">
          <cell r="A4865">
            <v>520</v>
          </cell>
          <cell r="B4865" t="str">
            <v>N DUNBRIDGE RD</v>
          </cell>
        </row>
        <row r="4866">
          <cell r="A4866">
            <v>520</v>
          </cell>
          <cell r="B4866" t="str">
            <v>N DUNBRIDGE RD</v>
          </cell>
        </row>
        <row r="4867">
          <cell r="A4867">
            <v>520</v>
          </cell>
          <cell r="B4867" t="str">
            <v>N DUNBRIDGE RD</v>
          </cell>
        </row>
        <row r="4868">
          <cell r="A4868">
            <v>520</v>
          </cell>
          <cell r="B4868" t="str">
            <v>N DUNBRIDGE RD</v>
          </cell>
        </row>
        <row r="4869">
          <cell r="A4869">
            <v>520</v>
          </cell>
          <cell r="B4869" t="str">
            <v>N DUNBRIDGE RD</v>
          </cell>
        </row>
        <row r="4870">
          <cell r="A4870">
            <v>520</v>
          </cell>
          <cell r="B4870" t="str">
            <v>N DUNBRIDGE RD</v>
          </cell>
        </row>
        <row r="4871">
          <cell r="A4871">
            <v>520</v>
          </cell>
          <cell r="B4871" t="str">
            <v>N DUNBRIDGE RD</v>
          </cell>
        </row>
        <row r="4872">
          <cell r="A4872">
            <v>520</v>
          </cell>
          <cell r="B4872" t="str">
            <v>N DUNBRIDGE RD</v>
          </cell>
        </row>
        <row r="4873">
          <cell r="A4873">
            <v>520</v>
          </cell>
          <cell r="B4873" t="str">
            <v>N DUNBRIDGE RD</v>
          </cell>
        </row>
        <row r="4874">
          <cell r="A4874">
            <v>520</v>
          </cell>
          <cell r="B4874" t="str">
            <v>N DUNBRIDGE RD</v>
          </cell>
        </row>
        <row r="4875">
          <cell r="A4875">
            <v>520</v>
          </cell>
          <cell r="B4875" t="str">
            <v>N DUNBRIDGE RD</v>
          </cell>
        </row>
        <row r="4876">
          <cell r="A4876">
            <v>520</v>
          </cell>
          <cell r="B4876" t="str">
            <v>N DUNBRIDGE RD</v>
          </cell>
        </row>
        <row r="4877">
          <cell r="A4877">
            <v>520</v>
          </cell>
          <cell r="B4877" t="str">
            <v>N DUNBRIDGE RD</v>
          </cell>
        </row>
        <row r="4878">
          <cell r="A4878">
            <v>520</v>
          </cell>
          <cell r="B4878" t="str">
            <v>N DUNBRIDGE RD</v>
          </cell>
        </row>
        <row r="4879">
          <cell r="A4879">
            <v>520</v>
          </cell>
          <cell r="B4879" t="str">
            <v>N DUNBRIDGE RD</v>
          </cell>
        </row>
        <row r="4880">
          <cell r="A4880">
            <v>520</v>
          </cell>
          <cell r="B4880" t="str">
            <v>N DUNBRIDGE RD</v>
          </cell>
        </row>
        <row r="4881">
          <cell r="A4881">
            <v>520</v>
          </cell>
          <cell r="B4881" t="str">
            <v>N DUNBRIDGE RD</v>
          </cell>
        </row>
        <row r="4882">
          <cell r="A4882">
            <v>111</v>
          </cell>
          <cell r="B4882" t="str">
            <v>N ENTERPRISE ST</v>
          </cell>
        </row>
        <row r="4883">
          <cell r="A4883">
            <v>113</v>
          </cell>
          <cell r="B4883" t="str">
            <v>N ENTERPRISE ST</v>
          </cell>
        </row>
        <row r="4884">
          <cell r="A4884">
            <v>113</v>
          </cell>
          <cell r="B4884" t="str">
            <v>N ENTERPRISE ST</v>
          </cell>
        </row>
        <row r="4885">
          <cell r="A4885">
            <v>118</v>
          </cell>
          <cell r="B4885" t="str">
            <v>N ENTERPRISE ST</v>
          </cell>
        </row>
        <row r="4886">
          <cell r="A4886">
            <v>121</v>
          </cell>
          <cell r="B4886" t="str">
            <v>N ENTERPRISE ST</v>
          </cell>
        </row>
        <row r="4887">
          <cell r="A4887">
            <v>121</v>
          </cell>
          <cell r="B4887" t="str">
            <v>N ENTERPRISE ST</v>
          </cell>
        </row>
        <row r="4888">
          <cell r="A4888">
            <v>122</v>
          </cell>
          <cell r="B4888" t="str">
            <v>N ENTERPRISE ST</v>
          </cell>
        </row>
        <row r="4889">
          <cell r="A4889">
            <v>209</v>
          </cell>
          <cell r="B4889" t="str">
            <v>N ENTERPRISE ST</v>
          </cell>
        </row>
        <row r="4890">
          <cell r="A4890">
            <v>210</v>
          </cell>
          <cell r="B4890" t="str">
            <v>N ENTERPRISE ST</v>
          </cell>
        </row>
        <row r="4891">
          <cell r="A4891">
            <v>214</v>
          </cell>
          <cell r="B4891" t="str">
            <v>N ENTERPRISE ST</v>
          </cell>
        </row>
        <row r="4892">
          <cell r="A4892">
            <v>215</v>
          </cell>
          <cell r="B4892" t="str">
            <v>N ENTERPRISE ST</v>
          </cell>
        </row>
        <row r="4893">
          <cell r="A4893">
            <v>215</v>
          </cell>
          <cell r="B4893" t="str">
            <v>N ENTERPRISE ST</v>
          </cell>
        </row>
        <row r="4894">
          <cell r="A4894">
            <v>216</v>
          </cell>
          <cell r="B4894" t="str">
            <v>N ENTERPRISE ST</v>
          </cell>
        </row>
        <row r="4895">
          <cell r="A4895">
            <v>222</v>
          </cell>
          <cell r="B4895" t="str">
            <v>N ENTERPRISE ST</v>
          </cell>
        </row>
        <row r="4896">
          <cell r="A4896">
            <v>223</v>
          </cell>
          <cell r="B4896" t="str">
            <v>N ENTERPRISE ST</v>
          </cell>
        </row>
        <row r="4897">
          <cell r="A4897">
            <v>226</v>
          </cell>
          <cell r="B4897" t="str">
            <v>N ENTERPRISE ST</v>
          </cell>
        </row>
        <row r="4898">
          <cell r="A4898">
            <v>227</v>
          </cell>
          <cell r="B4898" t="str">
            <v>N ENTERPRISE ST</v>
          </cell>
        </row>
        <row r="4899">
          <cell r="A4899">
            <v>234</v>
          </cell>
          <cell r="B4899" t="str">
            <v>N ENTERPRISE ST</v>
          </cell>
        </row>
        <row r="4900">
          <cell r="A4900">
            <v>234</v>
          </cell>
          <cell r="B4900" t="str">
            <v>N ENTERPRISE ST</v>
          </cell>
        </row>
        <row r="4901">
          <cell r="A4901">
            <v>236</v>
          </cell>
          <cell r="B4901" t="str">
            <v>N ENTERPRISE ST</v>
          </cell>
        </row>
        <row r="4902">
          <cell r="A4902">
            <v>240</v>
          </cell>
          <cell r="B4902" t="str">
            <v>N ENTERPRISE ST</v>
          </cell>
        </row>
        <row r="4903">
          <cell r="A4903">
            <v>244</v>
          </cell>
          <cell r="B4903" t="str">
            <v>N ENTERPRISE ST</v>
          </cell>
        </row>
        <row r="4904">
          <cell r="A4904">
            <v>244</v>
          </cell>
          <cell r="B4904" t="str">
            <v>N ENTERPRISE ST</v>
          </cell>
        </row>
        <row r="4905">
          <cell r="A4905">
            <v>302</v>
          </cell>
          <cell r="B4905" t="str">
            <v>N ENTERPRISE ST</v>
          </cell>
        </row>
        <row r="4906">
          <cell r="A4906">
            <v>303</v>
          </cell>
          <cell r="B4906" t="str">
            <v>N ENTERPRISE ST</v>
          </cell>
        </row>
        <row r="4907">
          <cell r="A4907">
            <v>307</v>
          </cell>
          <cell r="B4907" t="str">
            <v>N ENTERPRISE ST</v>
          </cell>
        </row>
        <row r="4908">
          <cell r="A4908">
            <v>308</v>
          </cell>
          <cell r="B4908" t="str">
            <v>N ENTERPRISE ST</v>
          </cell>
        </row>
        <row r="4909">
          <cell r="A4909">
            <v>311</v>
          </cell>
          <cell r="B4909" t="str">
            <v>N ENTERPRISE ST</v>
          </cell>
        </row>
        <row r="4910">
          <cell r="A4910">
            <v>312</v>
          </cell>
          <cell r="B4910" t="str">
            <v>N ENTERPRISE ST</v>
          </cell>
        </row>
        <row r="4911">
          <cell r="A4911">
            <v>316</v>
          </cell>
          <cell r="B4911" t="str">
            <v>N ENTERPRISE ST</v>
          </cell>
        </row>
        <row r="4912">
          <cell r="A4912">
            <v>317</v>
          </cell>
          <cell r="B4912" t="str">
            <v>N ENTERPRISE ST</v>
          </cell>
        </row>
        <row r="4913">
          <cell r="A4913">
            <v>411</v>
          </cell>
          <cell r="B4913" t="str">
            <v>N ENTERPRISE ST</v>
          </cell>
        </row>
        <row r="4914">
          <cell r="A4914">
            <v>417</v>
          </cell>
          <cell r="B4914" t="str">
            <v>N ENTERPRISE ST</v>
          </cell>
        </row>
        <row r="4915">
          <cell r="A4915">
            <v>417</v>
          </cell>
          <cell r="B4915" t="str">
            <v>N ENTERPRISE ST</v>
          </cell>
        </row>
        <row r="4916">
          <cell r="A4916">
            <v>421</v>
          </cell>
          <cell r="B4916" t="str">
            <v>N ENTERPRISE ST</v>
          </cell>
        </row>
        <row r="4917">
          <cell r="A4917">
            <v>423</v>
          </cell>
          <cell r="B4917" t="str">
            <v>N ENTERPRISE ST</v>
          </cell>
        </row>
        <row r="4918">
          <cell r="A4918">
            <v>436</v>
          </cell>
          <cell r="B4918" t="str">
            <v>N ENTERPRISE ST</v>
          </cell>
        </row>
        <row r="4919">
          <cell r="A4919">
            <v>436</v>
          </cell>
          <cell r="B4919" t="str">
            <v>N ENTERPRISE ST</v>
          </cell>
        </row>
        <row r="4920">
          <cell r="A4920">
            <v>436</v>
          </cell>
          <cell r="B4920" t="str">
            <v>N ENTERPRISE ST</v>
          </cell>
        </row>
        <row r="4921">
          <cell r="A4921">
            <v>436</v>
          </cell>
          <cell r="B4921" t="str">
            <v>N ENTERPRISE ST</v>
          </cell>
        </row>
        <row r="4922">
          <cell r="A4922">
            <v>436</v>
          </cell>
          <cell r="B4922" t="str">
            <v>N ENTERPRISE ST</v>
          </cell>
        </row>
        <row r="4923">
          <cell r="A4923">
            <v>436</v>
          </cell>
          <cell r="B4923" t="str">
            <v>N ENTERPRISE ST</v>
          </cell>
        </row>
        <row r="4924">
          <cell r="A4924">
            <v>436</v>
          </cell>
          <cell r="B4924" t="str">
            <v>N ENTERPRISE ST</v>
          </cell>
        </row>
        <row r="4925">
          <cell r="A4925">
            <v>436</v>
          </cell>
          <cell r="B4925" t="str">
            <v>N ENTERPRISE ST</v>
          </cell>
        </row>
        <row r="4926">
          <cell r="A4926">
            <v>443</v>
          </cell>
          <cell r="B4926" t="str">
            <v>N ENTERPRISE ST</v>
          </cell>
        </row>
        <row r="4927">
          <cell r="A4927">
            <v>506</v>
          </cell>
          <cell r="B4927" t="str">
            <v>N ENTERPRISE ST</v>
          </cell>
        </row>
        <row r="4928">
          <cell r="A4928">
            <v>506</v>
          </cell>
          <cell r="B4928" t="str">
            <v>N ENTERPRISE ST</v>
          </cell>
        </row>
        <row r="4929">
          <cell r="A4929">
            <v>514</v>
          </cell>
          <cell r="B4929" t="str">
            <v>N ENTERPRISE ST</v>
          </cell>
        </row>
        <row r="4930">
          <cell r="A4930">
            <v>523</v>
          </cell>
          <cell r="B4930" t="str">
            <v>N ENTERPRISE ST</v>
          </cell>
        </row>
        <row r="4931">
          <cell r="A4931">
            <v>523</v>
          </cell>
          <cell r="B4931" t="str">
            <v>N ENTERPRISE ST</v>
          </cell>
        </row>
        <row r="4932">
          <cell r="A4932">
            <v>819</v>
          </cell>
          <cell r="B4932" t="str">
            <v>N ENTERPRISE ST</v>
          </cell>
        </row>
        <row r="4933">
          <cell r="A4933">
            <v>819</v>
          </cell>
          <cell r="B4933" t="str">
            <v>N ENTERPRISE ST</v>
          </cell>
        </row>
        <row r="4934">
          <cell r="A4934">
            <v>1123</v>
          </cell>
          <cell r="B4934" t="str">
            <v>N FINCH DR</v>
          </cell>
        </row>
        <row r="4935">
          <cell r="A4935">
            <v>1124</v>
          </cell>
          <cell r="B4935" t="str">
            <v>N FINCH DR</v>
          </cell>
        </row>
        <row r="4936">
          <cell r="A4936">
            <v>1127</v>
          </cell>
          <cell r="B4936" t="str">
            <v>N FINCH DR</v>
          </cell>
        </row>
        <row r="4937">
          <cell r="A4937">
            <v>1131</v>
          </cell>
          <cell r="B4937" t="str">
            <v>N FINCH DR</v>
          </cell>
        </row>
        <row r="4938">
          <cell r="A4938">
            <v>1133</v>
          </cell>
          <cell r="B4938" t="str">
            <v>N FINCH DR</v>
          </cell>
        </row>
        <row r="4939">
          <cell r="A4939">
            <v>1134</v>
          </cell>
          <cell r="B4939" t="str">
            <v>N FINCH DR</v>
          </cell>
        </row>
        <row r="4940">
          <cell r="A4940">
            <v>1137</v>
          </cell>
          <cell r="B4940" t="str">
            <v>N FINCH DR</v>
          </cell>
        </row>
        <row r="4941">
          <cell r="A4941">
            <v>1141</v>
          </cell>
          <cell r="B4941" t="str">
            <v>N FINCH DR</v>
          </cell>
        </row>
        <row r="4942">
          <cell r="A4942">
            <v>1205</v>
          </cell>
          <cell r="B4942" t="str">
            <v>N FINCH DR</v>
          </cell>
        </row>
        <row r="4943">
          <cell r="A4943">
            <v>1206</v>
          </cell>
          <cell r="B4943" t="str">
            <v>N FINCH DR</v>
          </cell>
        </row>
        <row r="4944">
          <cell r="A4944">
            <v>1207</v>
          </cell>
          <cell r="B4944" t="str">
            <v>N FINCH DR</v>
          </cell>
        </row>
        <row r="4945">
          <cell r="A4945">
            <v>1207</v>
          </cell>
          <cell r="B4945" t="str">
            <v>N FINCH DR</v>
          </cell>
        </row>
        <row r="4946">
          <cell r="A4946">
            <v>135</v>
          </cell>
          <cell r="B4946" t="str">
            <v>N GROVE ST</v>
          </cell>
        </row>
        <row r="4947">
          <cell r="A4947">
            <v>135</v>
          </cell>
          <cell r="B4947" t="str">
            <v>N GROVE ST</v>
          </cell>
        </row>
        <row r="4948">
          <cell r="A4948">
            <v>210</v>
          </cell>
          <cell r="B4948" t="str">
            <v>N GROVE ST</v>
          </cell>
        </row>
        <row r="4949">
          <cell r="A4949">
            <v>211</v>
          </cell>
          <cell r="B4949" t="str">
            <v>N GROVE ST</v>
          </cell>
        </row>
        <row r="4950">
          <cell r="A4950">
            <v>211</v>
          </cell>
          <cell r="B4950" t="str">
            <v>N GROVE ST</v>
          </cell>
        </row>
        <row r="4951">
          <cell r="A4951">
            <v>222</v>
          </cell>
          <cell r="B4951" t="str">
            <v>N GROVE ST</v>
          </cell>
        </row>
        <row r="4952">
          <cell r="A4952">
            <v>228</v>
          </cell>
          <cell r="B4952" t="str">
            <v>N GROVE ST</v>
          </cell>
        </row>
        <row r="4953">
          <cell r="A4953">
            <v>303</v>
          </cell>
          <cell r="B4953" t="str">
            <v>N GROVE ST</v>
          </cell>
        </row>
        <row r="4954">
          <cell r="A4954">
            <v>615</v>
          </cell>
          <cell r="B4954" t="str">
            <v>N GROVE ST</v>
          </cell>
        </row>
        <row r="4955">
          <cell r="A4955">
            <v>615</v>
          </cell>
          <cell r="B4955" t="str">
            <v>N GROVE ST</v>
          </cell>
        </row>
        <row r="4956">
          <cell r="A4956">
            <v>616</v>
          </cell>
          <cell r="B4956" t="str">
            <v>N GROVE ST</v>
          </cell>
        </row>
        <row r="4957">
          <cell r="A4957">
            <v>621</v>
          </cell>
          <cell r="B4957" t="str">
            <v>N GROVE ST</v>
          </cell>
        </row>
        <row r="4958">
          <cell r="A4958">
            <v>715</v>
          </cell>
          <cell r="B4958" t="str">
            <v>N GROVE ST</v>
          </cell>
        </row>
        <row r="4959">
          <cell r="A4959">
            <v>715</v>
          </cell>
          <cell r="B4959" t="str">
            <v>N GROVE ST</v>
          </cell>
        </row>
        <row r="4960">
          <cell r="A4960">
            <v>723</v>
          </cell>
          <cell r="B4960" t="str">
            <v>N GROVE ST</v>
          </cell>
        </row>
        <row r="4961">
          <cell r="A4961">
            <v>723</v>
          </cell>
          <cell r="B4961" t="str">
            <v>N GROVE ST</v>
          </cell>
        </row>
        <row r="4962">
          <cell r="A4962">
            <v>723</v>
          </cell>
          <cell r="B4962" t="str">
            <v>N GROVE ST</v>
          </cell>
        </row>
        <row r="4963">
          <cell r="A4963">
            <v>727</v>
          </cell>
          <cell r="B4963" t="str">
            <v>N GROVE ST</v>
          </cell>
        </row>
        <row r="4964">
          <cell r="A4964">
            <v>727</v>
          </cell>
          <cell r="B4964" t="str">
            <v>N GROVE ST</v>
          </cell>
        </row>
        <row r="4965">
          <cell r="A4965">
            <v>733</v>
          </cell>
          <cell r="B4965" t="str">
            <v>N GROVE ST</v>
          </cell>
        </row>
        <row r="4966">
          <cell r="A4966">
            <v>803</v>
          </cell>
          <cell r="B4966" t="str">
            <v>N GROVE ST</v>
          </cell>
        </row>
        <row r="4967">
          <cell r="A4967">
            <v>903</v>
          </cell>
          <cell r="B4967" t="str">
            <v>N GROVE ST</v>
          </cell>
        </row>
        <row r="4968">
          <cell r="A4968">
            <v>943</v>
          </cell>
          <cell r="B4968" t="str">
            <v>N GROVE ST</v>
          </cell>
        </row>
        <row r="4969">
          <cell r="A4969">
            <v>951</v>
          </cell>
          <cell r="B4969" t="str">
            <v>N GROVE ST</v>
          </cell>
        </row>
        <row r="4970">
          <cell r="A4970">
            <v>951</v>
          </cell>
          <cell r="B4970" t="str">
            <v>N GROVE ST</v>
          </cell>
        </row>
        <row r="4971">
          <cell r="A4971">
            <v>951</v>
          </cell>
          <cell r="B4971" t="str">
            <v>N GROVE ST</v>
          </cell>
        </row>
        <row r="4972">
          <cell r="A4972">
            <v>952</v>
          </cell>
          <cell r="B4972" t="str">
            <v>N GROVE ST</v>
          </cell>
        </row>
        <row r="4973">
          <cell r="A4973">
            <v>952</v>
          </cell>
          <cell r="B4973" t="str">
            <v>N GROVE ST</v>
          </cell>
        </row>
        <row r="4974">
          <cell r="A4974">
            <v>105</v>
          </cell>
          <cell r="B4974" t="str">
            <v>N MAIN ST</v>
          </cell>
        </row>
        <row r="4975">
          <cell r="A4975">
            <v>109</v>
          </cell>
          <cell r="B4975" t="str">
            <v>N MAIN ST</v>
          </cell>
        </row>
        <row r="4976">
          <cell r="A4976">
            <v>117</v>
          </cell>
          <cell r="B4976" t="str">
            <v>N MAIN ST</v>
          </cell>
        </row>
        <row r="4977">
          <cell r="A4977">
            <v>120</v>
          </cell>
          <cell r="B4977" t="str">
            <v>N MAIN ST</v>
          </cell>
        </row>
        <row r="4978">
          <cell r="A4978">
            <v>126</v>
          </cell>
          <cell r="B4978" t="str">
            <v>N MAIN ST</v>
          </cell>
        </row>
        <row r="4979">
          <cell r="A4979">
            <v>138</v>
          </cell>
          <cell r="B4979" t="str">
            <v>N MAIN ST</v>
          </cell>
        </row>
        <row r="4980">
          <cell r="A4980">
            <v>141</v>
          </cell>
          <cell r="B4980" t="str">
            <v>N MAIN ST</v>
          </cell>
        </row>
        <row r="4981">
          <cell r="A4981">
            <v>146</v>
          </cell>
          <cell r="B4981" t="str">
            <v>N MAIN ST</v>
          </cell>
        </row>
        <row r="4982">
          <cell r="A4982">
            <v>153</v>
          </cell>
          <cell r="B4982" t="str">
            <v>N MAIN ST</v>
          </cell>
        </row>
        <row r="4983">
          <cell r="A4983">
            <v>159</v>
          </cell>
          <cell r="B4983" t="str">
            <v>N MAIN ST</v>
          </cell>
        </row>
        <row r="4984">
          <cell r="A4984">
            <v>165</v>
          </cell>
          <cell r="B4984" t="str">
            <v>N MAIN ST</v>
          </cell>
        </row>
        <row r="4985">
          <cell r="A4985">
            <v>165</v>
          </cell>
          <cell r="B4985" t="str">
            <v>N MAIN ST</v>
          </cell>
        </row>
        <row r="4986">
          <cell r="A4986">
            <v>175</v>
          </cell>
          <cell r="B4986" t="str">
            <v>N MAIN ST</v>
          </cell>
        </row>
        <row r="4987">
          <cell r="A4987">
            <v>175</v>
          </cell>
          <cell r="B4987" t="str">
            <v>N MAIN ST</v>
          </cell>
        </row>
        <row r="4988">
          <cell r="A4988">
            <v>206</v>
          </cell>
          <cell r="B4988" t="str">
            <v>N MAIN ST</v>
          </cell>
        </row>
        <row r="4989">
          <cell r="A4989">
            <v>210</v>
          </cell>
          <cell r="B4989" t="str">
            <v>N MAIN ST</v>
          </cell>
        </row>
        <row r="4990">
          <cell r="A4990">
            <v>228</v>
          </cell>
          <cell r="B4990" t="str">
            <v>N MAIN ST</v>
          </cell>
        </row>
        <row r="4991">
          <cell r="A4991">
            <v>238</v>
          </cell>
          <cell r="B4991" t="str">
            <v>N MAIN ST</v>
          </cell>
        </row>
        <row r="4992">
          <cell r="A4992">
            <v>248</v>
          </cell>
          <cell r="B4992" t="str">
            <v>N MAIN ST</v>
          </cell>
        </row>
        <row r="4993">
          <cell r="A4993">
            <v>305</v>
          </cell>
          <cell r="B4993" t="str">
            <v>N MAIN ST</v>
          </cell>
        </row>
        <row r="4994">
          <cell r="A4994">
            <v>417</v>
          </cell>
          <cell r="B4994" t="str">
            <v>N MAIN ST</v>
          </cell>
        </row>
        <row r="4995">
          <cell r="A4995">
            <v>444</v>
          </cell>
          <cell r="B4995" t="str">
            <v>N MAIN ST</v>
          </cell>
        </row>
        <row r="4996">
          <cell r="A4996">
            <v>444</v>
          </cell>
          <cell r="B4996" t="str">
            <v>N MAIN ST</v>
          </cell>
        </row>
        <row r="4997">
          <cell r="A4997">
            <v>445</v>
          </cell>
          <cell r="B4997" t="str">
            <v>N MAIN ST</v>
          </cell>
        </row>
        <row r="4998">
          <cell r="A4998">
            <v>502</v>
          </cell>
          <cell r="B4998" t="str">
            <v>N MAIN ST</v>
          </cell>
        </row>
        <row r="4999">
          <cell r="A4999">
            <v>502</v>
          </cell>
          <cell r="B4999" t="str">
            <v>N MAIN ST</v>
          </cell>
        </row>
        <row r="5000">
          <cell r="A5000">
            <v>502</v>
          </cell>
          <cell r="B5000" t="str">
            <v>N MAIN ST</v>
          </cell>
        </row>
        <row r="5001">
          <cell r="A5001">
            <v>534</v>
          </cell>
          <cell r="B5001" t="str">
            <v>N MAIN ST</v>
          </cell>
        </row>
        <row r="5002">
          <cell r="A5002">
            <v>534</v>
          </cell>
          <cell r="B5002" t="str">
            <v>N MAIN ST</v>
          </cell>
        </row>
        <row r="5003">
          <cell r="A5003">
            <v>605</v>
          </cell>
          <cell r="B5003" t="str">
            <v>N MAIN ST</v>
          </cell>
        </row>
        <row r="5004">
          <cell r="A5004">
            <v>625</v>
          </cell>
          <cell r="B5004" t="str">
            <v>N MAIN ST</v>
          </cell>
        </row>
        <row r="5005">
          <cell r="A5005">
            <v>625</v>
          </cell>
          <cell r="B5005" t="str">
            <v>N MAIN ST</v>
          </cell>
        </row>
        <row r="5006">
          <cell r="A5006">
            <v>801</v>
          </cell>
          <cell r="B5006" t="str">
            <v>N MAIN ST</v>
          </cell>
        </row>
        <row r="5007">
          <cell r="A5007">
            <v>801</v>
          </cell>
          <cell r="B5007" t="str">
            <v>N MAIN ST</v>
          </cell>
        </row>
        <row r="5008">
          <cell r="A5008">
            <v>802</v>
          </cell>
          <cell r="B5008" t="str">
            <v>N MAIN ST</v>
          </cell>
        </row>
        <row r="5009">
          <cell r="A5009">
            <v>823</v>
          </cell>
          <cell r="B5009" t="str">
            <v>N MAIN ST</v>
          </cell>
        </row>
        <row r="5010">
          <cell r="A5010">
            <v>824</v>
          </cell>
          <cell r="B5010" t="str">
            <v>N MAIN ST</v>
          </cell>
        </row>
        <row r="5011">
          <cell r="A5011">
            <v>903</v>
          </cell>
          <cell r="B5011" t="str">
            <v>N MAIN ST</v>
          </cell>
        </row>
        <row r="5012">
          <cell r="A5012">
            <v>903</v>
          </cell>
          <cell r="B5012" t="str">
            <v>N MAIN ST</v>
          </cell>
        </row>
        <row r="5013">
          <cell r="A5013">
            <v>904</v>
          </cell>
          <cell r="B5013" t="str">
            <v>N MAIN ST</v>
          </cell>
        </row>
        <row r="5014">
          <cell r="A5014">
            <v>955</v>
          </cell>
          <cell r="B5014" t="str">
            <v>N MAIN ST</v>
          </cell>
        </row>
        <row r="5015">
          <cell r="A5015">
            <v>955</v>
          </cell>
          <cell r="B5015" t="str">
            <v>N MAIN ST</v>
          </cell>
        </row>
        <row r="5016">
          <cell r="A5016">
            <v>960</v>
          </cell>
          <cell r="B5016" t="str">
            <v>N MAIN ST</v>
          </cell>
        </row>
        <row r="5017">
          <cell r="A5017">
            <v>960</v>
          </cell>
          <cell r="B5017" t="str">
            <v>N MAIN ST</v>
          </cell>
        </row>
        <row r="5018">
          <cell r="A5018">
            <v>960</v>
          </cell>
          <cell r="B5018" t="str">
            <v>N MAIN ST</v>
          </cell>
        </row>
        <row r="5019">
          <cell r="A5019">
            <v>1049</v>
          </cell>
          <cell r="B5019" t="str">
            <v>N MAIN ST</v>
          </cell>
        </row>
        <row r="5020">
          <cell r="A5020">
            <v>1089</v>
          </cell>
          <cell r="B5020" t="str">
            <v>N MAIN ST</v>
          </cell>
        </row>
        <row r="5021">
          <cell r="A5021">
            <v>1089</v>
          </cell>
          <cell r="B5021" t="str">
            <v>N MAIN ST</v>
          </cell>
        </row>
        <row r="5022">
          <cell r="A5022">
            <v>1135</v>
          </cell>
          <cell r="B5022" t="str">
            <v>N MAIN ST</v>
          </cell>
        </row>
        <row r="5023">
          <cell r="A5023">
            <v>1180</v>
          </cell>
          <cell r="B5023" t="str">
            <v>N MAIN ST</v>
          </cell>
        </row>
        <row r="5024">
          <cell r="A5024">
            <v>1180</v>
          </cell>
          <cell r="B5024" t="str">
            <v>N MAIN ST</v>
          </cell>
        </row>
        <row r="5025">
          <cell r="A5025">
            <v>1180</v>
          </cell>
          <cell r="B5025" t="str">
            <v>N MAIN ST</v>
          </cell>
        </row>
        <row r="5026">
          <cell r="A5026">
            <v>1200</v>
          </cell>
          <cell r="B5026" t="str">
            <v>N MAIN ST</v>
          </cell>
        </row>
        <row r="5027">
          <cell r="A5027">
            <v>1200</v>
          </cell>
          <cell r="B5027" t="str">
            <v>N MAIN ST</v>
          </cell>
        </row>
        <row r="5028">
          <cell r="A5028">
            <v>121</v>
          </cell>
          <cell r="B5028" t="str">
            <v>N MAPLE ST</v>
          </cell>
        </row>
        <row r="5029">
          <cell r="A5029">
            <v>122</v>
          </cell>
          <cell r="B5029" t="str">
            <v>N MAPLE ST</v>
          </cell>
        </row>
        <row r="5030">
          <cell r="A5030">
            <v>122</v>
          </cell>
          <cell r="B5030" t="str">
            <v>N MAPLE ST</v>
          </cell>
        </row>
        <row r="5031">
          <cell r="A5031">
            <v>124</v>
          </cell>
          <cell r="B5031" t="str">
            <v>N MAPLE ST</v>
          </cell>
        </row>
        <row r="5032">
          <cell r="A5032">
            <v>125</v>
          </cell>
          <cell r="B5032" t="str">
            <v>N MAPLE ST</v>
          </cell>
        </row>
        <row r="5033">
          <cell r="A5033">
            <v>125</v>
          </cell>
          <cell r="B5033" t="str">
            <v>N MAPLE ST</v>
          </cell>
        </row>
        <row r="5034">
          <cell r="A5034">
            <v>127</v>
          </cell>
          <cell r="B5034" t="str">
            <v>N MAPLE ST</v>
          </cell>
        </row>
        <row r="5035">
          <cell r="A5035">
            <v>128</v>
          </cell>
          <cell r="B5035" t="str">
            <v>N MAPLE ST</v>
          </cell>
        </row>
        <row r="5036">
          <cell r="A5036">
            <v>128</v>
          </cell>
          <cell r="B5036" t="str">
            <v>N MAPLE ST</v>
          </cell>
        </row>
        <row r="5037">
          <cell r="A5037">
            <v>131</v>
          </cell>
          <cell r="B5037" t="str">
            <v>N MAPLE ST</v>
          </cell>
        </row>
        <row r="5038">
          <cell r="A5038">
            <v>132</v>
          </cell>
          <cell r="B5038" t="str">
            <v>N MAPLE ST</v>
          </cell>
        </row>
        <row r="5039">
          <cell r="A5039">
            <v>132</v>
          </cell>
          <cell r="B5039" t="str">
            <v>N MAPLE ST</v>
          </cell>
        </row>
        <row r="5040">
          <cell r="A5040">
            <v>201</v>
          </cell>
          <cell r="B5040" t="str">
            <v>N MAPLE ST</v>
          </cell>
        </row>
        <row r="5041">
          <cell r="A5041">
            <v>201</v>
          </cell>
          <cell r="B5041" t="str">
            <v>N MAPLE ST</v>
          </cell>
        </row>
        <row r="5042">
          <cell r="A5042">
            <v>207</v>
          </cell>
          <cell r="B5042" t="str">
            <v>N MAPLE ST</v>
          </cell>
        </row>
        <row r="5043">
          <cell r="A5043">
            <v>210</v>
          </cell>
          <cell r="B5043" t="str">
            <v>N MAPLE ST</v>
          </cell>
        </row>
        <row r="5044">
          <cell r="A5044">
            <v>210</v>
          </cell>
          <cell r="B5044" t="str">
            <v>N MAPLE ST</v>
          </cell>
        </row>
        <row r="5045">
          <cell r="A5045">
            <v>214</v>
          </cell>
          <cell r="B5045" t="str">
            <v>N MAPLE ST</v>
          </cell>
        </row>
        <row r="5046">
          <cell r="A5046">
            <v>217</v>
          </cell>
          <cell r="B5046" t="str">
            <v>N MAPLE ST</v>
          </cell>
        </row>
        <row r="5047">
          <cell r="A5047">
            <v>219</v>
          </cell>
          <cell r="B5047" t="str">
            <v>N MAPLE ST</v>
          </cell>
        </row>
        <row r="5048">
          <cell r="A5048">
            <v>221</v>
          </cell>
          <cell r="B5048" t="str">
            <v>N MAPLE ST</v>
          </cell>
        </row>
        <row r="5049">
          <cell r="A5049">
            <v>221</v>
          </cell>
          <cell r="B5049" t="str">
            <v>N MAPLE ST</v>
          </cell>
        </row>
        <row r="5050">
          <cell r="A5050">
            <v>303</v>
          </cell>
          <cell r="B5050" t="str">
            <v>N MAPLE ST</v>
          </cell>
        </row>
        <row r="5051">
          <cell r="A5051">
            <v>303</v>
          </cell>
          <cell r="B5051" t="str">
            <v>N MAPLE ST</v>
          </cell>
        </row>
        <row r="5052">
          <cell r="A5052">
            <v>303</v>
          </cell>
          <cell r="B5052" t="str">
            <v>N MAPLE ST</v>
          </cell>
        </row>
        <row r="5053">
          <cell r="A5053">
            <v>303</v>
          </cell>
          <cell r="B5053" t="str">
            <v>N MAPLE ST</v>
          </cell>
        </row>
        <row r="5054">
          <cell r="A5054">
            <v>307</v>
          </cell>
          <cell r="B5054" t="str">
            <v>N MAPLE ST</v>
          </cell>
        </row>
        <row r="5055">
          <cell r="A5055">
            <v>311</v>
          </cell>
          <cell r="B5055" t="str">
            <v>N MAPLE ST</v>
          </cell>
        </row>
        <row r="5056">
          <cell r="A5056">
            <v>317</v>
          </cell>
          <cell r="B5056" t="str">
            <v>N MAPLE ST</v>
          </cell>
        </row>
        <row r="5057">
          <cell r="A5057">
            <v>323</v>
          </cell>
          <cell r="B5057" t="str">
            <v>N MAPLE ST</v>
          </cell>
        </row>
        <row r="5058">
          <cell r="A5058">
            <v>325</v>
          </cell>
          <cell r="B5058" t="str">
            <v>N MAPLE ST</v>
          </cell>
        </row>
        <row r="5059">
          <cell r="A5059">
            <v>325</v>
          </cell>
          <cell r="B5059" t="str">
            <v>N MAPLE ST</v>
          </cell>
        </row>
        <row r="5060">
          <cell r="A5060">
            <v>325</v>
          </cell>
          <cell r="B5060" t="str">
            <v>N MAPLE ST</v>
          </cell>
        </row>
        <row r="5061">
          <cell r="A5061">
            <v>339</v>
          </cell>
          <cell r="B5061" t="str">
            <v>N MAPLE ST</v>
          </cell>
        </row>
        <row r="5062">
          <cell r="A5062">
            <v>339</v>
          </cell>
          <cell r="B5062" t="str">
            <v>N MAPLE ST</v>
          </cell>
        </row>
        <row r="5063">
          <cell r="A5063">
            <v>339</v>
          </cell>
          <cell r="B5063" t="str">
            <v>N MAPLE ST</v>
          </cell>
        </row>
        <row r="5064">
          <cell r="A5064">
            <v>1302</v>
          </cell>
          <cell r="B5064" t="str">
            <v>N ORLEANS AVE</v>
          </cell>
        </row>
        <row r="5065">
          <cell r="A5065">
            <v>1304</v>
          </cell>
          <cell r="B5065" t="str">
            <v>N ORLEANS AVE</v>
          </cell>
        </row>
        <row r="5066">
          <cell r="A5066">
            <v>1306</v>
          </cell>
          <cell r="B5066" t="str">
            <v>N ORLEANS AVE</v>
          </cell>
        </row>
        <row r="5067">
          <cell r="A5067">
            <v>1307</v>
          </cell>
          <cell r="B5067" t="str">
            <v>N ORLEANS AVE</v>
          </cell>
        </row>
        <row r="5068">
          <cell r="A5068">
            <v>1307</v>
          </cell>
          <cell r="B5068" t="str">
            <v>N ORLEANS AVE</v>
          </cell>
        </row>
        <row r="5069">
          <cell r="A5069">
            <v>1308</v>
          </cell>
          <cell r="B5069" t="str">
            <v>N ORLEANS AVE</v>
          </cell>
        </row>
        <row r="5070">
          <cell r="A5070">
            <v>1310</v>
          </cell>
          <cell r="B5070" t="str">
            <v>N ORLEANS AVE</v>
          </cell>
        </row>
        <row r="5071">
          <cell r="A5071">
            <v>1312</v>
          </cell>
          <cell r="B5071" t="str">
            <v>N ORLEANS AVE</v>
          </cell>
        </row>
        <row r="5072">
          <cell r="A5072">
            <v>1314</v>
          </cell>
          <cell r="B5072" t="str">
            <v>N ORLEANS AVE</v>
          </cell>
        </row>
        <row r="5073">
          <cell r="A5073">
            <v>110</v>
          </cell>
          <cell r="B5073" t="str">
            <v>N PROSPECT ST</v>
          </cell>
        </row>
        <row r="5074">
          <cell r="A5074">
            <v>120</v>
          </cell>
          <cell r="B5074" t="str">
            <v>N PROSPECT ST</v>
          </cell>
        </row>
        <row r="5075">
          <cell r="A5075">
            <v>126</v>
          </cell>
          <cell r="B5075" t="str">
            <v>N PROSPECT ST</v>
          </cell>
        </row>
        <row r="5076">
          <cell r="A5076">
            <v>133</v>
          </cell>
          <cell r="B5076" t="str">
            <v>N PROSPECT ST</v>
          </cell>
        </row>
        <row r="5077">
          <cell r="A5077">
            <v>134</v>
          </cell>
          <cell r="B5077" t="str">
            <v>N PROSPECT ST</v>
          </cell>
        </row>
        <row r="5078">
          <cell r="A5078">
            <v>134</v>
          </cell>
          <cell r="B5078" t="str">
            <v>N PROSPECT ST</v>
          </cell>
        </row>
        <row r="5079">
          <cell r="A5079">
            <v>134</v>
          </cell>
          <cell r="B5079" t="str">
            <v>N PROSPECT ST</v>
          </cell>
        </row>
        <row r="5080">
          <cell r="A5080">
            <v>134</v>
          </cell>
          <cell r="B5080" t="str">
            <v>N PROSPECT ST</v>
          </cell>
        </row>
        <row r="5081">
          <cell r="A5081">
            <v>215</v>
          </cell>
          <cell r="B5081" t="str">
            <v>N PROSPECT ST</v>
          </cell>
        </row>
        <row r="5082">
          <cell r="A5082">
            <v>217</v>
          </cell>
          <cell r="B5082" t="str">
            <v>N PROSPECT ST</v>
          </cell>
        </row>
        <row r="5083">
          <cell r="A5083">
            <v>217</v>
          </cell>
          <cell r="B5083" t="str">
            <v>N PROSPECT ST</v>
          </cell>
        </row>
        <row r="5084">
          <cell r="A5084">
            <v>223</v>
          </cell>
          <cell r="B5084" t="str">
            <v>N PROSPECT ST</v>
          </cell>
        </row>
        <row r="5085">
          <cell r="A5085">
            <v>237</v>
          </cell>
          <cell r="B5085" t="str">
            <v>N PROSPECT ST</v>
          </cell>
        </row>
        <row r="5086">
          <cell r="A5086">
            <v>237</v>
          </cell>
          <cell r="B5086" t="str">
            <v>N PROSPECT ST</v>
          </cell>
        </row>
        <row r="5087">
          <cell r="A5087">
            <v>237</v>
          </cell>
          <cell r="B5087" t="str">
            <v>N PROSPECT ST</v>
          </cell>
        </row>
        <row r="5088">
          <cell r="A5088">
            <v>247</v>
          </cell>
          <cell r="B5088" t="str">
            <v>N PROSPECT ST</v>
          </cell>
        </row>
        <row r="5089">
          <cell r="A5089">
            <v>303</v>
          </cell>
          <cell r="B5089" t="str">
            <v>N PROSPECT ST</v>
          </cell>
        </row>
        <row r="5090">
          <cell r="A5090">
            <v>304</v>
          </cell>
          <cell r="B5090" t="str">
            <v>N PROSPECT ST</v>
          </cell>
        </row>
        <row r="5091">
          <cell r="A5091">
            <v>304</v>
          </cell>
          <cell r="B5091" t="str">
            <v>N PROSPECT ST</v>
          </cell>
        </row>
        <row r="5092">
          <cell r="A5092">
            <v>304</v>
          </cell>
          <cell r="B5092" t="str">
            <v>N PROSPECT ST</v>
          </cell>
        </row>
        <row r="5093">
          <cell r="A5093">
            <v>304</v>
          </cell>
          <cell r="B5093" t="str">
            <v>N PROSPECT ST</v>
          </cell>
        </row>
        <row r="5094">
          <cell r="A5094">
            <v>307</v>
          </cell>
          <cell r="B5094" t="str">
            <v>N PROSPECT ST</v>
          </cell>
        </row>
        <row r="5095">
          <cell r="A5095">
            <v>308</v>
          </cell>
          <cell r="B5095" t="str">
            <v>N PROSPECT ST</v>
          </cell>
        </row>
        <row r="5096">
          <cell r="A5096">
            <v>308</v>
          </cell>
          <cell r="B5096" t="str">
            <v>N PROSPECT ST</v>
          </cell>
        </row>
        <row r="5097">
          <cell r="A5097">
            <v>311</v>
          </cell>
          <cell r="B5097" t="str">
            <v>N PROSPECT ST</v>
          </cell>
        </row>
        <row r="5098">
          <cell r="A5098">
            <v>318</v>
          </cell>
          <cell r="B5098" t="str">
            <v>N PROSPECT ST</v>
          </cell>
        </row>
        <row r="5099">
          <cell r="A5099">
            <v>319</v>
          </cell>
          <cell r="B5099" t="str">
            <v>N PROSPECT ST</v>
          </cell>
        </row>
        <row r="5100">
          <cell r="A5100">
            <v>319</v>
          </cell>
          <cell r="B5100" t="str">
            <v>N PROSPECT ST</v>
          </cell>
        </row>
        <row r="5101">
          <cell r="A5101">
            <v>322</v>
          </cell>
          <cell r="B5101" t="str">
            <v>N PROSPECT ST</v>
          </cell>
        </row>
        <row r="5102">
          <cell r="A5102">
            <v>325</v>
          </cell>
          <cell r="B5102" t="str">
            <v>N PROSPECT ST</v>
          </cell>
        </row>
        <row r="5103">
          <cell r="A5103">
            <v>328</v>
          </cell>
          <cell r="B5103" t="str">
            <v>N PROSPECT ST</v>
          </cell>
        </row>
        <row r="5104">
          <cell r="A5104">
            <v>410</v>
          </cell>
          <cell r="B5104" t="str">
            <v>N PROSPECT ST</v>
          </cell>
        </row>
        <row r="5105">
          <cell r="A5105">
            <v>410</v>
          </cell>
          <cell r="B5105" t="str">
            <v>N PROSPECT ST</v>
          </cell>
        </row>
        <row r="5106">
          <cell r="A5106">
            <v>414</v>
          </cell>
          <cell r="B5106" t="str">
            <v>N PROSPECT ST</v>
          </cell>
        </row>
        <row r="5107">
          <cell r="A5107">
            <v>415</v>
          </cell>
          <cell r="B5107" t="str">
            <v>N PROSPECT ST</v>
          </cell>
        </row>
        <row r="5108">
          <cell r="A5108">
            <v>418</v>
          </cell>
          <cell r="B5108" t="str">
            <v>N PROSPECT ST</v>
          </cell>
        </row>
        <row r="5109">
          <cell r="A5109">
            <v>421</v>
          </cell>
          <cell r="B5109" t="str">
            <v>N PROSPECT ST</v>
          </cell>
        </row>
        <row r="5110">
          <cell r="A5110">
            <v>422</v>
          </cell>
          <cell r="B5110" t="str">
            <v>N PROSPECT ST</v>
          </cell>
        </row>
        <row r="5111">
          <cell r="A5111">
            <v>427</v>
          </cell>
          <cell r="B5111" t="str">
            <v>N PROSPECT ST</v>
          </cell>
        </row>
        <row r="5112">
          <cell r="A5112">
            <v>428</v>
          </cell>
          <cell r="B5112" t="str">
            <v>N PROSPECT ST</v>
          </cell>
        </row>
        <row r="5113">
          <cell r="A5113">
            <v>430</v>
          </cell>
          <cell r="B5113" t="str">
            <v>N PROSPECT ST</v>
          </cell>
        </row>
        <row r="5114">
          <cell r="A5114">
            <v>431</v>
          </cell>
          <cell r="B5114" t="str">
            <v>N PROSPECT ST</v>
          </cell>
        </row>
        <row r="5115">
          <cell r="A5115">
            <v>434</v>
          </cell>
          <cell r="B5115" t="str">
            <v>N PROSPECT ST</v>
          </cell>
        </row>
        <row r="5116">
          <cell r="A5116">
            <v>435</v>
          </cell>
          <cell r="B5116" t="str">
            <v>N PROSPECT ST</v>
          </cell>
        </row>
        <row r="5117">
          <cell r="A5117">
            <v>435</v>
          </cell>
          <cell r="B5117" t="str">
            <v>N PROSPECT ST</v>
          </cell>
        </row>
        <row r="5118">
          <cell r="A5118">
            <v>437</v>
          </cell>
          <cell r="B5118" t="str">
            <v>N PROSPECT ST</v>
          </cell>
        </row>
        <row r="5119">
          <cell r="A5119">
            <v>445</v>
          </cell>
          <cell r="B5119" t="str">
            <v>N PROSPECT ST</v>
          </cell>
        </row>
        <row r="5120">
          <cell r="A5120">
            <v>445</v>
          </cell>
          <cell r="B5120" t="str">
            <v>N PROSPECT ST</v>
          </cell>
        </row>
        <row r="5121">
          <cell r="A5121">
            <v>445</v>
          </cell>
          <cell r="B5121" t="str">
            <v>N PROSPECT ST</v>
          </cell>
        </row>
        <row r="5122">
          <cell r="A5122">
            <v>445</v>
          </cell>
          <cell r="B5122" t="str">
            <v>N PROSPECT ST</v>
          </cell>
        </row>
        <row r="5123">
          <cell r="A5123">
            <v>502</v>
          </cell>
          <cell r="B5123" t="str">
            <v>N PROSPECT ST</v>
          </cell>
        </row>
        <row r="5124">
          <cell r="A5124">
            <v>502</v>
          </cell>
          <cell r="B5124" t="str">
            <v>N PROSPECT ST</v>
          </cell>
        </row>
        <row r="5125">
          <cell r="A5125">
            <v>503</v>
          </cell>
          <cell r="B5125" t="str">
            <v>N PROSPECT ST</v>
          </cell>
        </row>
        <row r="5126">
          <cell r="A5126">
            <v>503</v>
          </cell>
          <cell r="B5126" t="str">
            <v>N PROSPECT ST</v>
          </cell>
        </row>
        <row r="5127">
          <cell r="A5127">
            <v>503</v>
          </cell>
          <cell r="B5127" t="str">
            <v>N PROSPECT ST</v>
          </cell>
        </row>
        <row r="5128">
          <cell r="A5128">
            <v>503</v>
          </cell>
          <cell r="B5128" t="str">
            <v>N PROSPECT ST</v>
          </cell>
        </row>
        <row r="5129">
          <cell r="A5129">
            <v>508</v>
          </cell>
          <cell r="B5129" t="str">
            <v>N PROSPECT ST</v>
          </cell>
        </row>
        <row r="5130">
          <cell r="A5130">
            <v>508</v>
          </cell>
          <cell r="B5130" t="str">
            <v>N PROSPECT ST</v>
          </cell>
        </row>
        <row r="5131">
          <cell r="A5131">
            <v>509</v>
          </cell>
          <cell r="B5131" t="str">
            <v>N PROSPECT ST</v>
          </cell>
        </row>
        <row r="5132">
          <cell r="A5132">
            <v>513</v>
          </cell>
          <cell r="B5132" t="str">
            <v>N PROSPECT ST</v>
          </cell>
        </row>
        <row r="5133">
          <cell r="A5133">
            <v>514</v>
          </cell>
          <cell r="B5133" t="str">
            <v>N PROSPECT ST</v>
          </cell>
        </row>
        <row r="5134">
          <cell r="A5134">
            <v>521</v>
          </cell>
          <cell r="B5134" t="str">
            <v>N PROSPECT ST</v>
          </cell>
        </row>
        <row r="5135">
          <cell r="A5135">
            <v>525</v>
          </cell>
          <cell r="B5135" t="str">
            <v>N PROSPECT ST</v>
          </cell>
        </row>
        <row r="5136">
          <cell r="A5136">
            <v>533</v>
          </cell>
          <cell r="B5136" t="str">
            <v>N PROSPECT ST</v>
          </cell>
        </row>
        <row r="5137">
          <cell r="A5137">
            <v>533</v>
          </cell>
          <cell r="B5137" t="str">
            <v>N PROSPECT ST</v>
          </cell>
        </row>
        <row r="5138">
          <cell r="A5138">
            <v>533</v>
          </cell>
          <cell r="B5138" t="str">
            <v>N PROSPECT ST</v>
          </cell>
        </row>
        <row r="5139">
          <cell r="A5139">
            <v>804</v>
          </cell>
          <cell r="B5139" t="str">
            <v>N PROSPECT ST</v>
          </cell>
        </row>
        <row r="5140">
          <cell r="A5140">
            <v>804</v>
          </cell>
          <cell r="B5140" t="str">
            <v>N PROSPECT ST</v>
          </cell>
        </row>
        <row r="5141">
          <cell r="A5141">
            <v>902</v>
          </cell>
          <cell r="B5141" t="str">
            <v>N PROSPECT ST</v>
          </cell>
        </row>
        <row r="5142">
          <cell r="A5142">
            <v>905</v>
          </cell>
          <cell r="B5142" t="str">
            <v>N PROSPECT ST</v>
          </cell>
        </row>
        <row r="5143">
          <cell r="A5143">
            <v>905</v>
          </cell>
          <cell r="B5143" t="str">
            <v>N PROSPECT ST</v>
          </cell>
        </row>
        <row r="5144">
          <cell r="A5144">
            <v>911</v>
          </cell>
          <cell r="B5144" t="str">
            <v>N PROSPECT ST</v>
          </cell>
        </row>
        <row r="5145">
          <cell r="A5145">
            <v>914</v>
          </cell>
          <cell r="B5145" t="str">
            <v>N PROSPECT ST</v>
          </cell>
        </row>
        <row r="5146">
          <cell r="A5146">
            <v>914</v>
          </cell>
          <cell r="B5146" t="str">
            <v>N PROSPECT ST</v>
          </cell>
        </row>
        <row r="5147">
          <cell r="A5147">
            <v>927</v>
          </cell>
          <cell r="B5147" t="str">
            <v>N PROSPECT ST</v>
          </cell>
        </row>
        <row r="5148">
          <cell r="A5148">
            <v>928</v>
          </cell>
          <cell r="B5148" t="str">
            <v>N PROSPECT ST</v>
          </cell>
        </row>
        <row r="5149">
          <cell r="A5149">
            <v>934</v>
          </cell>
          <cell r="B5149" t="str">
            <v>N PROSPECT ST</v>
          </cell>
        </row>
        <row r="5150">
          <cell r="A5150">
            <v>935</v>
          </cell>
          <cell r="B5150" t="str">
            <v>N PROSPECT ST</v>
          </cell>
        </row>
        <row r="5151">
          <cell r="A5151">
            <v>939</v>
          </cell>
          <cell r="B5151" t="str">
            <v>N PROSPECT ST</v>
          </cell>
        </row>
        <row r="5152">
          <cell r="A5152">
            <v>949</v>
          </cell>
          <cell r="B5152" t="str">
            <v>N PROSPECT ST</v>
          </cell>
        </row>
        <row r="5153">
          <cell r="A5153">
            <v>955</v>
          </cell>
          <cell r="B5153" t="str">
            <v>N PROSPECT ST</v>
          </cell>
        </row>
        <row r="5154">
          <cell r="A5154">
            <v>1003</v>
          </cell>
          <cell r="B5154" t="str">
            <v>N PROSPECT ST</v>
          </cell>
        </row>
        <row r="5155">
          <cell r="A5155">
            <v>1003</v>
          </cell>
          <cell r="B5155" t="str">
            <v>N PROSPECT ST</v>
          </cell>
        </row>
        <row r="5156">
          <cell r="A5156">
            <v>117</v>
          </cell>
          <cell r="B5156" t="str">
            <v>N SUMMIT ST</v>
          </cell>
        </row>
        <row r="5157">
          <cell r="A5157">
            <v>119</v>
          </cell>
          <cell r="B5157" t="str">
            <v>N SUMMIT ST</v>
          </cell>
        </row>
        <row r="5158">
          <cell r="A5158">
            <v>122</v>
          </cell>
          <cell r="B5158" t="str">
            <v>N SUMMIT ST</v>
          </cell>
        </row>
        <row r="5159">
          <cell r="A5159">
            <v>123</v>
          </cell>
          <cell r="B5159" t="str">
            <v>N SUMMIT ST</v>
          </cell>
        </row>
        <row r="5160">
          <cell r="A5160">
            <v>124</v>
          </cell>
          <cell r="B5160" t="str">
            <v>N SUMMIT ST</v>
          </cell>
        </row>
        <row r="5161">
          <cell r="A5161">
            <v>304</v>
          </cell>
          <cell r="B5161" t="str">
            <v>N SUMMIT ST</v>
          </cell>
        </row>
        <row r="5162">
          <cell r="A5162">
            <v>304</v>
          </cell>
          <cell r="B5162" t="str">
            <v>N SUMMIT ST</v>
          </cell>
        </row>
        <row r="5163">
          <cell r="A5163">
            <v>304</v>
          </cell>
          <cell r="B5163" t="str">
            <v>N SUMMIT ST</v>
          </cell>
        </row>
        <row r="5164">
          <cell r="A5164">
            <v>305</v>
          </cell>
          <cell r="B5164" t="str">
            <v>N SUMMIT ST</v>
          </cell>
        </row>
        <row r="5165">
          <cell r="A5165">
            <v>307</v>
          </cell>
          <cell r="B5165" t="str">
            <v>N SUMMIT ST</v>
          </cell>
        </row>
        <row r="5166">
          <cell r="A5166">
            <v>309</v>
          </cell>
          <cell r="B5166" t="str">
            <v>N SUMMIT ST</v>
          </cell>
        </row>
        <row r="5167">
          <cell r="A5167">
            <v>310</v>
          </cell>
          <cell r="B5167" t="str">
            <v>N SUMMIT ST</v>
          </cell>
        </row>
        <row r="5168">
          <cell r="A5168">
            <v>315</v>
          </cell>
          <cell r="B5168" t="str">
            <v>N SUMMIT ST</v>
          </cell>
        </row>
        <row r="5169">
          <cell r="A5169">
            <v>316</v>
          </cell>
          <cell r="B5169" t="str">
            <v>N SUMMIT ST</v>
          </cell>
        </row>
        <row r="5170">
          <cell r="A5170">
            <v>317</v>
          </cell>
          <cell r="B5170" t="str">
            <v>N SUMMIT ST</v>
          </cell>
        </row>
        <row r="5171">
          <cell r="A5171">
            <v>320</v>
          </cell>
          <cell r="B5171" t="str">
            <v>N SUMMIT ST</v>
          </cell>
        </row>
        <row r="5172">
          <cell r="A5172">
            <v>321</v>
          </cell>
          <cell r="B5172" t="str">
            <v>N SUMMIT ST</v>
          </cell>
        </row>
        <row r="5173">
          <cell r="A5173">
            <v>517</v>
          </cell>
          <cell r="B5173" t="str">
            <v>N SUMMIT ST</v>
          </cell>
        </row>
        <row r="5174">
          <cell r="A5174">
            <v>517</v>
          </cell>
          <cell r="B5174" t="str">
            <v>N SUMMIT ST</v>
          </cell>
        </row>
        <row r="5175">
          <cell r="A5175">
            <v>519</v>
          </cell>
          <cell r="B5175" t="str">
            <v>N SUMMIT ST</v>
          </cell>
        </row>
        <row r="5176">
          <cell r="A5176">
            <v>525</v>
          </cell>
          <cell r="B5176" t="str">
            <v>N SUMMIT ST</v>
          </cell>
        </row>
        <row r="5177">
          <cell r="A5177">
            <v>630</v>
          </cell>
          <cell r="B5177" t="str">
            <v>N SUMMIT ST</v>
          </cell>
        </row>
        <row r="5178">
          <cell r="A5178">
            <v>640</v>
          </cell>
          <cell r="B5178" t="str">
            <v>N SUMMIT ST</v>
          </cell>
        </row>
        <row r="5179">
          <cell r="A5179">
            <v>640</v>
          </cell>
          <cell r="B5179" t="str">
            <v>N SUMMIT ST</v>
          </cell>
        </row>
        <row r="5180">
          <cell r="A5180">
            <v>825</v>
          </cell>
          <cell r="B5180" t="str">
            <v>N SUMMIT ST</v>
          </cell>
        </row>
        <row r="5181">
          <cell r="A5181">
            <v>904</v>
          </cell>
          <cell r="B5181" t="str">
            <v>N SUMMIT ST</v>
          </cell>
        </row>
        <row r="5182">
          <cell r="A5182">
            <v>904</v>
          </cell>
          <cell r="B5182" t="str">
            <v>N SUMMIT ST</v>
          </cell>
        </row>
        <row r="5183">
          <cell r="A5183">
            <v>904</v>
          </cell>
          <cell r="B5183" t="str">
            <v>N SUMMIT ST</v>
          </cell>
        </row>
        <row r="5184">
          <cell r="A5184">
            <v>908</v>
          </cell>
          <cell r="B5184" t="str">
            <v>N SUMMIT ST</v>
          </cell>
        </row>
        <row r="5185">
          <cell r="A5185">
            <v>916</v>
          </cell>
          <cell r="B5185" t="str">
            <v>N SUMMIT ST</v>
          </cell>
        </row>
        <row r="5186">
          <cell r="A5186">
            <v>920</v>
          </cell>
          <cell r="B5186" t="str">
            <v>N SUMMIT ST</v>
          </cell>
        </row>
        <row r="5187">
          <cell r="A5187">
            <v>937</v>
          </cell>
          <cell r="B5187" t="str">
            <v>N SUMMIT ST</v>
          </cell>
        </row>
        <row r="5188">
          <cell r="A5188">
            <v>937</v>
          </cell>
          <cell r="B5188" t="str">
            <v>N SUMMIT ST</v>
          </cell>
        </row>
        <row r="5189">
          <cell r="A5189">
            <v>939</v>
          </cell>
          <cell r="B5189" t="str">
            <v>N SUMMIT ST</v>
          </cell>
        </row>
        <row r="5190">
          <cell r="A5190">
            <v>941</v>
          </cell>
          <cell r="B5190" t="str">
            <v>N SUMMIT ST</v>
          </cell>
        </row>
        <row r="5191">
          <cell r="A5191">
            <v>121</v>
          </cell>
          <cell r="B5191" t="str">
            <v>NAPOLEON RD</v>
          </cell>
        </row>
        <row r="5192">
          <cell r="A5192">
            <v>121</v>
          </cell>
          <cell r="B5192" t="str">
            <v>NAPOLEON RD</v>
          </cell>
        </row>
        <row r="5193">
          <cell r="A5193">
            <v>301</v>
          </cell>
          <cell r="B5193" t="str">
            <v>NAPOLEON RD</v>
          </cell>
        </row>
        <row r="5194">
          <cell r="A5194">
            <v>301</v>
          </cell>
          <cell r="B5194" t="str">
            <v>NAPOLEON RD</v>
          </cell>
        </row>
        <row r="5195">
          <cell r="A5195">
            <v>1001</v>
          </cell>
          <cell r="B5195" t="str">
            <v>NAPOLEON RD</v>
          </cell>
        </row>
        <row r="5196">
          <cell r="A5196">
            <v>1001</v>
          </cell>
          <cell r="B5196" t="str">
            <v>NAPOLEON RD</v>
          </cell>
        </row>
        <row r="5197">
          <cell r="A5197">
            <v>1001</v>
          </cell>
          <cell r="B5197" t="str">
            <v>NAPOLEON RD</v>
          </cell>
        </row>
        <row r="5198">
          <cell r="A5198">
            <v>1163</v>
          </cell>
          <cell r="B5198" t="str">
            <v>NAPOLEON RD</v>
          </cell>
        </row>
        <row r="5199">
          <cell r="A5199">
            <v>1163</v>
          </cell>
          <cell r="B5199" t="str">
            <v>NAPOLEON RD</v>
          </cell>
        </row>
        <row r="5200">
          <cell r="A5200">
            <v>1163</v>
          </cell>
          <cell r="B5200" t="str">
            <v>NAPOLEON RD</v>
          </cell>
        </row>
        <row r="5201">
          <cell r="A5201">
            <v>1409</v>
          </cell>
          <cell r="B5201" t="str">
            <v>NAPOLEON RD</v>
          </cell>
        </row>
        <row r="5202">
          <cell r="A5202">
            <v>1409</v>
          </cell>
          <cell r="B5202" t="str">
            <v>NAPOLEON RD</v>
          </cell>
        </row>
        <row r="5203">
          <cell r="A5203">
            <v>1409</v>
          </cell>
          <cell r="B5203" t="str">
            <v>NAPOLEON RD</v>
          </cell>
        </row>
        <row r="5204">
          <cell r="A5204">
            <v>1409</v>
          </cell>
          <cell r="B5204" t="str">
            <v>NAPOLEON RD</v>
          </cell>
        </row>
        <row r="5205">
          <cell r="A5205">
            <v>705</v>
          </cell>
          <cell r="B5205" t="str">
            <v>NEWTON RD</v>
          </cell>
        </row>
        <row r="5206">
          <cell r="A5206">
            <v>705</v>
          </cell>
          <cell r="B5206" t="str">
            <v>NEWTON RD</v>
          </cell>
        </row>
        <row r="5207">
          <cell r="A5207">
            <v>705</v>
          </cell>
          <cell r="B5207" t="str">
            <v>NEWTON RD</v>
          </cell>
        </row>
        <row r="5208">
          <cell r="A5208">
            <v>705</v>
          </cell>
          <cell r="B5208" t="str">
            <v>NEWTON RD</v>
          </cell>
        </row>
        <row r="5209">
          <cell r="A5209">
            <v>728</v>
          </cell>
          <cell r="B5209" t="str">
            <v>NEWTON RD</v>
          </cell>
        </row>
        <row r="5210">
          <cell r="A5210">
            <v>728</v>
          </cell>
          <cell r="B5210" t="str">
            <v>NEWTON RD</v>
          </cell>
        </row>
        <row r="5211">
          <cell r="A5211">
            <v>728</v>
          </cell>
          <cell r="B5211" t="str">
            <v>NEWTON RD</v>
          </cell>
        </row>
        <row r="5212">
          <cell r="A5212">
            <v>728</v>
          </cell>
          <cell r="B5212" t="str">
            <v>NEWTON RD</v>
          </cell>
        </row>
        <row r="5213">
          <cell r="A5213">
            <v>728</v>
          </cell>
          <cell r="B5213" t="str">
            <v>NEWTON RD</v>
          </cell>
        </row>
        <row r="5214">
          <cell r="A5214">
            <v>728</v>
          </cell>
          <cell r="B5214" t="str">
            <v>NEWTON RD</v>
          </cell>
        </row>
        <row r="5215">
          <cell r="A5215">
            <v>728</v>
          </cell>
          <cell r="B5215" t="str">
            <v>NEWTON RD</v>
          </cell>
        </row>
        <row r="5216">
          <cell r="A5216">
            <v>728</v>
          </cell>
          <cell r="B5216" t="str">
            <v>NEWTON RD</v>
          </cell>
        </row>
        <row r="5217">
          <cell r="A5217">
            <v>728</v>
          </cell>
          <cell r="B5217" t="str">
            <v>NEWTON RD</v>
          </cell>
        </row>
        <row r="5218">
          <cell r="A5218">
            <v>728</v>
          </cell>
          <cell r="B5218" t="str">
            <v>NEWTON RD</v>
          </cell>
        </row>
        <row r="5219">
          <cell r="A5219">
            <v>728</v>
          </cell>
          <cell r="B5219" t="str">
            <v>NEWTON RD</v>
          </cell>
        </row>
        <row r="5220">
          <cell r="A5220">
            <v>728</v>
          </cell>
          <cell r="B5220" t="str">
            <v>NEWTON RD</v>
          </cell>
        </row>
        <row r="5221">
          <cell r="A5221">
            <v>728</v>
          </cell>
          <cell r="B5221" t="str">
            <v>NEWTON RD</v>
          </cell>
        </row>
        <row r="5222">
          <cell r="A5222">
            <v>735</v>
          </cell>
          <cell r="B5222" t="str">
            <v>NEWTON RD</v>
          </cell>
        </row>
        <row r="5223">
          <cell r="A5223">
            <v>735</v>
          </cell>
          <cell r="B5223" t="str">
            <v>NEWTON RD</v>
          </cell>
        </row>
        <row r="5224">
          <cell r="A5224">
            <v>735</v>
          </cell>
          <cell r="B5224" t="str">
            <v>NEWTON RD</v>
          </cell>
        </row>
        <row r="5225">
          <cell r="A5225">
            <v>735</v>
          </cell>
          <cell r="B5225" t="str">
            <v>NEWTON RD</v>
          </cell>
        </row>
        <row r="5226">
          <cell r="A5226">
            <v>735</v>
          </cell>
          <cell r="B5226" t="str">
            <v>NEWTON RD</v>
          </cell>
        </row>
        <row r="5227">
          <cell r="A5227">
            <v>735</v>
          </cell>
          <cell r="B5227" t="str">
            <v>NEWTON RD</v>
          </cell>
        </row>
        <row r="5228">
          <cell r="A5228">
            <v>735</v>
          </cell>
          <cell r="B5228" t="str">
            <v>NEWTON RD</v>
          </cell>
        </row>
        <row r="5229">
          <cell r="A5229">
            <v>735</v>
          </cell>
          <cell r="B5229" t="str">
            <v>NEWTON RD</v>
          </cell>
        </row>
        <row r="5230">
          <cell r="A5230">
            <v>735</v>
          </cell>
          <cell r="B5230" t="str">
            <v>NEWTON RD</v>
          </cell>
        </row>
        <row r="5231">
          <cell r="A5231">
            <v>735</v>
          </cell>
          <cell r="B5231" t="str">
            <v>NEWTON RD</v>
          </cell>
        </row>
        <row r="5232">
          <cell r="A5232">
            <v>735</v>
          </cell>
          <cell r="B5232" t="str">
            <v>NEWTON RD</v>
          </cell>
        </row>
        <row r="5233">
          <cell r="A5233">
            <v>735</v>
          </cell>
          <cell r="B5233" t="str">
            <v>NEWTON RD</v>
          </cell>
        </row>
        <row r="5234">
          <cell r="A5234">
            <v>735</v>
          </cell>
          <cell r="B5234" t="str">
            <v>NEWTON RD</v>
          </cell>
        </row>
        <row r="5235">
          <cell r="A5235">
            <v>735</v>
          </cell>
          <cell r="B5235" t="str">
            <v>NEWTON RD</v>
          </cell>
        </row>
        <row r="5236">
          <cell r="A5236">
            <v>735</v>
          </cell>
          <cell r="B5236" t="str">
            <v>NEWTON RD</v>
          </cell>
        </row>
        <row r="5237">
          <cell r="A5237">
            <v>735</v>
          </cell>
          <cell r="B5237" t="str">
            <v>NEWTON RD</v>
          </cell>
        </row>
        <row r="5238">
          <cell r="A5238">
            <v>735</v>
          </cell>
          <cell r="B5238" t="str">
            <v>NEWTON RD</v>
          </cell>
        </row>
        <row r="5239">
          <cell r="A5239">
            <v>735</v>
          </cell>
          <cell r="B5239" t="str">
            <v>NEWTON RD</v>
          </cell>
        </row>
        <row r="5240">
          <cell r="A5240">
            <v>735</v>
          </cell>
          <cell r="B5240" t="str">
            <v>NEWTON RD</v>
          </cell>
        </row>
        <row r="5241">
          <cell r="A5241">
            <v>735</v>
          </cell>
          <cell r="B5241" t="str">
            <v>NEWTON RD</v>
          </cell>
        </row>
        <row r="5242">
          <cell r="A5242">
            <v>735</v>
          </cell>
          <cell r="B5242" t="str">
            <v>NEWTON RD</v>
          </cell>
        </row>
        <row r="5243">
          <cell r="A5243">
            <v>829</v>
          </cell>
          <cell r="B5243" t="str">
            <v>NEWTON RD</v>
          </cell>
        </row>
        <row r="5244">
          <cell r="A5244">
            <v>829</v>
          </cell>
          <cell r="B5244" t="str">
            <v>NEWTON RD</v>
          </cell>
        </row>
        <row r="5245">
          <cell r="A5245">
            <v>829</v>
          </cell>
          <cell r="B5245" t="str">
            <v>NEWTON RD</v>
          </cell>
        </row>
        <row r="5246">
          <cell r="A5246">
            <v>829</v>
          </cell>
          <cell r="B5246" t="str">
            <v>NEWTON RD</v>
          </cell>
        </row>
        <row r="5247">
          <cell r="A5247">
            <v>829</v>
          </cell>
          <cell r="B5247" t="str">
            <v>NEWTON RD</v>
          </cell>
        </row>
        <row r="5248">
          <cell r="A5248">
            <v>829</v>
          </cell>
          <cell r="B5248" t="str">
            <v>NEWTON RD</v>
          </cell>
        </row>
        <row r="5249">
          <cell r="A5249">
            <v>829</v>
          </cell>
          <cell r="B5249" t="str">
            <v>NEWTON RD</v>
          </cell>
        </row>
        <row r="5250">
          <cell r="A5250">
            <v>1</v>
          </cell>
          <cell r="B5250" t="str">
            <v>NEWTON RD FIELD</v>
          </cell>
        </row>
        <row r="5251">
          <cell r="A5251">
            <v>1</v>
          </cell>
          <cell r="B5251" t="str">
            <v>NEWTON RD FIELD</v>
          </cell>
        </row>
        <row r="5252">
          <cell r="A5252">
            <v>1</v>
          </cell>
          <cell r="B5252" t="str">
            <v>NEWTON RD FIELD</v>
          </cell>
        </row>
        <row r="5253">
          <cell r="A5253">
            <v>1</v>
          </cell>
          <cell r="B5253" t="str">
            <v>NEWTON RD FIELD</v>
          </cell>
        </row>
        <row r="5254">
          <cell r="A5254">
            <v>1</v>
          </cell>
          <cell r="B5254" t="str">
            <v>NEWTON RD FIELD</v>
          </cell>
        </row>
        <row r="5255">
          <cell r="A5255">
            <v>1</v>
          </cell>
          <cell r="B5255" t="str">
            <v>NEWTON RD FIELD</v>
          </cell>
        </row>
        <row r="5256">
          <cell r="A5256">
            <v>1</v>
          </cell>
          <cell r="B5256" t="str">
            <v>NEWTON RD FIELD</v>
          </cell>
        </row>
        <row r="5257">
          <cell r="A5257">
            <v>1</v>
          </cell>
          <cell r="B5257" t="str">
            <v>NEWTON RD FIELD</v>
          </cell>
        </row>
        <row r="5258">
          <cell r="A5258">
            <v>1</v>
          </cell>
          <cell r="B5258" t="str">
            <v>NEWTON RD FIELD</v>
          </cell>
        </row>
        <row r="5259">
          <cell r="A5259">
            <v>1</v>
          </cell>
          <cell r="B5259" t="str">
            <v>NEWTON RD FIELD</v>
          </cell>
        </row>
        <row r="5260">
          <cell r="A5260">
            <v>1</v>
          </cell>
          <cell r="B5260" t="str">
            <v>NEWTON RD FIELD</v>
          </cell>
        </row>
        <row r="5261">
          <cell r="A5261">
            <v>1</v>
          </cell>
          <cell r="B5261" t="str">
            <v>NEWTON RD FIELD</v>
          </cell>
        </row>
        <row r="5262">
          <cell r="A5262">
            <v>1</v>
          </cell>
          <cell r="B5262" t="str">
            <v>NEWTON RD FIELD</v>
          </cell>
        </row>
        <row r="5263">
          <cell r="A5263">
            <v>1</v>
          </cell>
          <cell r="B5263" t="str">
            <v>NEWTON RD FIELD</v>
          </cell>
        </row>
        <row r="5264">
          <cell r="A5264">
            <v>1</v>
          </cell>
          <cell r="B5264" t="str">
            <v>NEWTON RD FIELD</v>
          </cell>
        </row>
        <row r="5265">
          <cell r="A5265">
            <v>1</v>
          </cell>
          <cell r="B5265" t="str">
            <v>NEWTON RD FIELD</v>
          </cell>
        </row>
        <row r="5266">
          <cell r="A5266">
            <v>1</v>
          </cell>
          <cell r="B5266" t="str">
            <v>NEWTON RD FIELD</v>
          </cell>
        </row>
        <row r="5267">
          <cell r="A5267">
            <v>1</v>
          </cell>
          <cell r="B5267" t="str">
            <v>NEWTON RD FIELD</v>
          </cell>
        </row>
        <row r="5268">
          <cell r="A5268">
            <v>1</v>
          </cell>
          <cell r="B5268" t="str">
            <v>NEWTON RD FIELD</v>
          </cell>
        </row>
        <row r="5269">
          <cell r="A5269">
            <v>1</v>
          </cell>
          <cell r="B5269" t="str">
            <v>NEWTON RD FIELD</v>
          </cell>
        </row>
        <row r="5270">
          <cell r="A5270">
            <v>1</v>
          </cell>
          <cell r="B5270" t="str">
            <v>NEWTON RD FIELD</v>
          </cell>
        </row>
        <row r="5271">
          <cell r="A5271">
            <v>1</v>
          </cell>
          <cell r="B5271" t="str">
            <v>NEWTON RD FIELD</v>
          </cell>
        </row>
        <row r="5272">
          <cell r="A5272">
            <v>1</v>
          </cell>
          <cell r="B5272" t="str">
            <v>NEWTON RD FIELD</v>
          </cell>
        </row>
        <row r="5273">
          <cell r="A5273">
            <v>1</v>
          </cell>
          <cell r="B5273" t="str">
            <v>NEWTON RD FIELD</v>
          </cell>
        </row>
        <row r="5274">
          <cell r="A5274">
            <v>1</v>
          </cell>
          <cell r="B5274" t="str">
            <v>NEWTON RD FIELD</v>
          </cell>
        </row>
        <row r="5275">
          <cell r="A5275">
            <v>1</v>
          </cell>
          <cell r="B5275" t="str">
            <v>NEWTON RD FIELD</v>
          </cell>
        </row>
        <row r="5276">
          <cell r="A5276">
            <v>1</v>
          </cell>
          <cell r="B5276" t="str">
            <v>NEWTON RD FIELD</v>
          </cell>
        </row>
        <row r="5277">
          <cell r="A5277">
            <v>1</v>
          </cell>
          <cell r="B5277" t="str">
            <v>NEWTON RD FIELD</v>
          </cell>
        </row>
        <row r="5278">
          <cell r="A5278">
            <v>1</v>
          </cell>
          <cell r="B5278" t="str">
            <v>NEWTON RD FIELD</v>
          </cell>
        </row>
        <row r="5279">
          <cell r="A5279">
            <v>1</v>
          </cell>
          <cell r="B5279" t="str">
            <v>NEWTON RD FIELD</v>
          </cell>
        </row>
        <row r="5280">
          <cell r="A5280">
            <v>1</v>
          </cell>
          <cell r="B5280" t="str">
            <v>NEWTON RD FIELD</v>
          </cell>
        </row>
        <row r="5281">
          <cell r="A5281">
            <v>1</v>
          </cell>
          <cell r="B5281" t="str">
            <v>NEWTON RD FIELD</v>
          </cell>
        </row>
        <row r="5282">
          <cell r="A5282">
            <v>1</v>
          </cell>
          <cell r="B5282" t="str">
            <v>NEWTON RD FIELD</v>
          </cell>
        </row>
        <row r="5283">
          <cell r="A5283">
            <v>1</v>
          </cell>
          <cell r="B5283" t="str">
            <v>NEWTON RD FIELD</v>
          </cell>
        </row>
        <row r="5284">
          <cell r="A5284">
            <v>1</v>
          </cell>
          <cell r="B5284" t="str">
            <v>NEWTON RD FIELD</v>
          </cell>
        </row>
        <row r="5285">
          <cell r="A5285">
            <v>1</v>
          </cell>
          <cell r="B5285" t="str">
            <v>NEWTON RD FIELD</v>
          </cell>
        </row>
        <row r="5286">
          <cell r="A5286">
            <v>1</v>
          </cell>
          <cell r="B5286" t="str">
            <v>NEWTON RD FIELD</v>
          </cell>
        </row>
        <row r="5287">
          <cell r="A5287">
            <v>1</v>
          </cell>
          <cell r="B5287" t="str">
            <v>NEWTON RD FIELD</v>
          </cell>
        </row>
        <row r="5288">
          <cell r="A5288">
            <v>1</v>
          </cell>
          <cell r="B5288" t="str">
            <v>NEWTON RD FIELD</v>
          </cell>
        </row>
        <row r="5289">
          <cell r="A5289">
            <v>1</v>
          </cell>
          <cell r="B5289" t="str">
            <v>NEWTON RD FIELD</v>
          </cell>
        </row>
        <row r="5290">
          <cell r="A5290">
            <v>1</v>
          </cell>
          <cell r="B5290" t="str">
            <v>NEWTON RD FIELD</v>
          </cell>
        </row>
        <row r="5291">
          <cell r="A5291">
            <v>1</v>
          </cell>
          <cell r="B5291" t="str">
            <v>NEWTON RD FIELD</v>
          </cell>
        </row>
        <row r="5292">
          <cell r="A5292">
            <v>1</v>
          </cell>
          <cell r="B5292" t="str">
            <v>NEWTON RD FIELD</v>
          </cell>
        </row>
        <row r="5293">
          <cell r="A5293">
            <v>1</v>
          </cell>
          <cell r="B5293" t="str">
            <v>NEWTON RD FIELD</v>
          </cell>
        </row>
        <row r="5294">
          <cell r="A5294">
            <v>1</v>
          </cell>
          <cell r="B5294" t="str">
            <v>NEWTON RD FIELD</v>
          </cell>
        </row>
        <row r="5295">
          <cell r="A5295">
            <v>1</v>
          </cell>
          <cell r="B5295" t="str">
            <v>NEWTON RD FIELD</v>
          </cell>
        </row>
        <row r="5296">
          <cell r="A5296">
            <v>1</v>
          </cell>
          <cell r="B5296" t="str">
            <v>NEWTON RD FIELD</v>
          </cell>
        </row>
        <row r="5297">
          <cell r="A5297">
            <v>1</v>
          </cell>
          <cell r="B5297" t="str">
            <v>NEWTON RD FIELD</v>
          </cell>
        </row>
        <row r="5298">
          <cell r="A5298">
            <v>1</v>
          </cell>
          <cell r="B5298" t="str">
            <v>NEWTON RD FIELD</v>
          </cell>
        </row>
        <row r="5299">
          <cell r="A5299">
            <v>1</v>
          </cell>
          <cell r="B5299" t="str">
            <v>NEWTON RD FIELD</v>
          </cell>
        </row>
        <row r="5300">
          <cell r="A5300">
            <v>1</v>
          </cell>
          <cell r="B5300" t="str">
            <v>NEWTON RD FIELD</v>
          </cell>
        </row>
        <row r="5301">
          <cell r="A5301">
            <v>1</v>
          </cell>
          <cell r="B5301" t="str">
            <v>NEWTON RD FIELD</v>
          </cell>
        </row>
        <row r="5302">
          <cell r="A5302">
            <v>1</v>
          </cell>
          <cell r="B5302" t="str">
            <v>NEWTON RD FIELD</v>
          </cell>
        </row>
        <row r="5303">
          <cell r="A5303">
            <v>1</v>
          </cell>
          <cell r="B5303" t="str">
            <v>NEWTON RD FIELD</v>
          </cell>
        </row>
        <row r="5304">
          <cell r="A5304">
            <v>1</v>
          </cell>
          <cell r="B5304" t="str">
            <v>NEWTON RD FIELD</v>
          </cell>
        </row>
        <row r="5305">
          <cell r="A5305">
            <v>1</v>
          </cell>
          <cell r="B5305" t="str">
            <v>NEWTON RD FIELD</v>
          </cell>
        </row>
        <row r="5306">
          <cell r="A5306">
            <v>1</v>
          </cell>
          <cell r="B5306" t="str">
            <v>NEWTON RD FIELD</v>
          </cell>
        </row>
        <row r="5307">
          <cell r="A5307">
            <v>1</v>
          </cell>
          <cell r="B5307" t="str">
            <v>NEWTON RD FIELD</v>
          </cell>
        </row>
        <row r="5308">
          <cell r="A5308">
            <v>1</v>
          </cell>
          <cell r="B5308" t="str">
            <v>NEWTON RD FIELD</v>
          </cell>
        </row>
        <row r="5309">
          <cell r="A5309">
            <v>1</v>
          </cell>
          <cell r="B5309" t="str">
            <v>NEWTON RD FIELD</v>
          </cell>
        </row>
        <row r="5310">
          <cell r="A5310">
            <v>1</v>
          </cell>
          <cell r="B5310" t="str">
            <v>NEWTON RD FIELD</v>
          </cell>
        </row>
        <row r="5311">
          <cell r="A5311">
            <v>1</v>
          </cell>
          <cell r="B5311" t="str">
            <v>NEWTON RD FIELD</v>
          </cell>
        </row>
        <row r="5312">
          <cell r="A5312">
            <v>1</v>
          </cell>
          <cell r="B5312" t="str">
            <v>NEWTON RD FIELD</v>
          </cell>
        </row>
        <row r="5313">
          <cell r="A5313">
            <v>1</v>
          </cell>
          <cell r="B5313" t="str">
            <v>NEWTON RD FIELD</v>
          </cell>
        </row>
        <row r="5314">
          <cell r="A5314">
            <v>1</v>
          </cell>
          <cell r="B5314" t="str">
            <v>NEWTON RD FIELD</v>
          </cell>
        </row>
        <row r="5315">
          <cell r="A5315">
            <v>1</v>
          </cell>
          <cell r="B5315" t="str">
            <v>NEWTON RD FIELD</v>
          </cell>
        </row>
        <row r="5316">
          <cell r="A5316">
            <v>1</v>
          </cell>
          <cell r="B5316" t="str">
            <v>NEWTON RD FIELD</v>
          </cell>
        </row>
        <row r="5317">
          <cell r="A5317">
            <v>1</v>
          </cell>
          <cell r="B5317" t="str">
            <v>NEWTON RD FIELD</v>
          </cell>
        </row>
        <row r="5318">
          <cell r="A5318">
            <v>812</v>
          </cell>
          <cell r="B5318" t="str">
            <v>NEWTON RD FIELD</v>
          </cell>
        </row>
        <row r="5319">
          <cell r="A5319">
            <v>812</v>
          </cell>
          <cell r="B5319" t="str">
            <v>NEWTON RD FIELD</v>
          </cell>
        </row>
        <row r="5320">
          <cell r="A5320">
            <v>812</v>
          </cell>
          <cell r="B5320" t="str">
            <v>NEWTON RD FIELD</v>
          </cell>
        </row>
        <row r="5321">
          <cell r="A5321">
            <v>812</v>
          </cell>
          <cell r="B5321" t="str">
            <v>NEWTON RD FIELD</v>
          </cell>
        </row>
        <row r="5322">
          <cell r="A5322">
            <v>812</v>
          </cell>
          <cell r="B5322" t="str">
            <v>NEWTON RD FIELD</v>
          </cell>
        </row>
        <row r="5323">
          <cell r="A5323">
            <v>1</v>
          </cell>
          <cell r="B5323" t="str">
            <v>NEWTON RD OPEN FLD</v>
          </cell>
        </row>
        <row r="5324">
          <cell r="A5324">
            <v>1</v>
          </cell>
          <cell r="B5324" t="str">
            <v>NEWTON RD OPEN FLD</v>
          </cell>
        </row>
        <row r="5325">
          <cell r="A5325">
            <v>1</v>
          </cell>
          <cell r="B5325" t="str">
            <v>NEWTON RD OPEN FLD</v>
          </cell>
        </row>
        <row r="5326">
          <cell r="A5326">
            <v>1</v>
          </cell>
          <cell r="B5326" t="str">
            <v>NEWTON RD OPEN FLD</v>
          </cell>
        </row>
        <row r="5327">
          <cell r="A5327">
            <v>1</v>
          </cell>
          <cell r="B5327" t="str">
            <v>NEWTON RD OPEN FLD</v>
          </cell>
        </row>
        <row r="5328">
          <cell r="A5328">
            <v>1</v>
          </cell>
          <cell r="B5328" t="str">
            <v>NEWTON RD OPEN FLD</v>
          </cell>
        </row>
        <row r="5329">
          <cell r="A5329">
            <v>1</v>
          </cell>
          <cell r="B5329" t="str">
            <v>NEWTON RD OPEN FLD</v>
          </cell>
        </row>
        <row r="5330">
          <cell r="A5330">
            <v>1</v>
          </cell>
          <cell r="B5330" t="str">
            <v>NEWTON RD OPEN FLD</v>
          </cell>
        </row>
        <row r="5331">
          <cell r="A5331">
            <v>1</v>
          </cell>
          <cell r="B5331" t="str">
            <v>NEWTON RD OPEN FLD</v>
          </cell>
        </row>
        <row r="5332">
          <cell r="A5332">
            <v>1</v>
          </cell>
          <cell r="B5332" t="str">
            <v>NEWTON RD OPEN FLD</v>
          </cell>
        </row>
        <row r="5333">
          <cell r="A5333">
            <v>1</v>
          </cell>
          <cell r="B5333" t="str">
            <v>NEWTON RD OPEN FLD</v>
          </cell>
        </row>
        <row r="5334">
          <cell r="A5334">
            <v>1</v>
          </cell>
          <cell r="B5334" t="str">
            <v>NEWTON RD OPEN FLD</v>
          </cell>
        </row>
        <row r="5335">
          <cell r="A5335">
            <v>1</v>
          </cell>
          <cell r="B5335" t="str">
            <v>NEWTON RD OPEN FLD</v>
          </cell>
        </row>
        <row r="5336">
          <cell r="A5336">
            <v>1</v>
          </cell>
          <cell r="B5336" t="str">
            <v>NEWTON RD OPEN FLD</v>
          </cell>
        </row>
        <row r="5337">
          <cell r="A5337">
            <v>1</v>
          </cell>
          <cell r="B5337" t="str">
            <v>NEWTON RD OPEN FLD</v>
          </cell>
        </row>
        <row r="5338">
          <cell r="A5338">
            <v>1</v>
          </cell>
          <cell r="B5338" t="str">
            <v>NEWTON RD OPEN FLD</v>
          </cell>
        </row>
        <row r="5339">
          <cell r="A5339">
            <v>1</v>
          </cell>
          <cell r="B5339" t="str">
            <v>NEWTON RD OPEN FLD</v>
          </cell>
        </row>
        <row r="5340">
          <cell r="A5340">
            <v>1</v>
          </cell>
          <cell r="B5340" t="str">
            <v>NEWTON RD OPEN FLD</v>
          </cell>
        </row>
        <row r="5341">
          <cell r="A5341">
            <v>1</v>
          </cell>
          <cell r="B5341" t="str">
            <v>NEWTON RD OPEN FLD</v>
          </cell>
        </row>
        <row r="5342">
          <cell r="A5342">
            <v>1</v>
          </cell>
          <cell r="B5342" t="str">
            <v>NEWTON RD OPEN FLD</v>
          </cell>
        </row>
        <row r="5343">
          <cell r="A5343">
            <v>1</v>
          </cell>
          <cell r="B5343" t="str">
            <v>NEWTON RD OPEN FLD</v>
          </cell>
        </row>
        <row r="5344">
          <cell r="A5344">
            <v>1</v>
          </cell>
          <cell r="B5344" t="str">
            <v>NEWTON RD OPEN FLD</v>
          </cell>
        </row>
        <row r="5345">
          <cell r="A5345">
            <v>1</v>
          </cell>
          <cell r="B5345" t="str">
            <v>NEWTON RD OPEN FLD</v>
          </cell>
        </row>
        <row r="5346">
          <cell r="A5346">
            <v>1</v>
          </cell>
          <cell r="B5346" t="str">
            <v>NEWTON RD OPEN FLD</v>
          </cell>
        </row>
        <row r="5347">
          <cell r="A5347">
            <v>1</v>
          </cell>
          <cell r="B5347" t="str">
            <v>NEWTON RD OPEN FLD</v>
          </cell>
        </row>
        <row r="5348">
          <cell r="A5348">
            <v>405</v>
          </cell>
          <cell r="B5348" t="str">
            <v>NORMANDIE BLVD</v>
          </cell>
        </row>
        <row r="5349">
          <cell r="A5349">
            <v>406</v>
          </cell>
          <cell r="B5349" t="str">
            <v>NORMANDIE BLVD</v>
          </cell>
        </row>
        <row r="5350">
          <cell r="A5350">
            <v>407</v>
          </cell>
          <cell r="B5350" t="str">
            <v>NORMANDIE BLVD</v>
          </cell>
        </row>
        <row r="5351">
          <cell r="A5351">
            <v>408</v>
          </cell>
          <cell r="B5351" t="str">
            <v>NORMANDIE BLVD</v>
          </cell>
        </row>
        <row r="5352">
          <cell r="A5352">
            <v>410</v>
          </cell>
          <cell r="B5352" t="str">
            <v>NORMANDIE BLVD</v>
          </cell>
        </row>
        <row r="5353">
          <cell r="A5353">
            <v>509</v>
          </cell>
          <cell r="B5353" t="str">
            <v>NORMANDIE BLVD</v>
          </cell>
        </row>
        <row r="5354">
          <cell r="A5354">
            <v>509</v>
          </cell>
          <cell r="B5354" t="str">
            <v>NORMANDIE BLVD</v>
          </cell>
        </row>
        <row r="5355">
          <cell r="A5355">
            <v>515</v>
          </cell>
          <cell r="B5355" t="str">
            <v>NORMANDIE BLVD</v>
          </cell>
        </row>
        <row r="5356">
          <cell r="A5356">
            <v>519</v>
          </cell>
          <cell r="B5356" t="str">
            <v>NORMANDIE BLVD</v>
          </cell>
        </row>
        <row r="5357">
          <cell r="A5357">
            <v>519</v>
          </cell>
          <cell r="B5357" t="str">
            <v>NORMANDIE BLVD</v>
          </cell>
        </row>
        <row r="5358">
          <cell r="A5358">
            <v>603</v>
          </cell>
          <cell r="B5358" t="str">
            <v>NORMANDIE BLVD</v>
          </cell>
        </row>
        <row r="5359">
          <cell r="A5359">
            <v>603</v>
          </cell>
          <cell r="B5359" t="str">
            <v>NORMANDIE BLVD</v>
          </cell>
        </row>
        <row r="5360">
          <cell r="A5360">
            <v>603</v>
          </cell>
          <cell r="B5360" t="str">
            <v>NORMANDIE BLVD</v>
          </cell>
        </row>
        <row r="5361">
          <cell r="A5361">
            <v>604</v>
          </cell>
          <cell r="B5361" t="str">
            <v>NORMANDIE BLVD</v>
          </cell>
        </row>
        <row r="5362">
          <cell r="A5362">
            <v>604</v>
          </cell>
          <cell r="B5362" t="str">
            <v>NORMANDIE BLVD</v>
          </cell>
        </row>
        <row r="5363">
          <cell r="A5363">
            <v>604</v>
          </cell>
          <cell r="B5363" t="str">
            <v>NORMANDIE BLVD</v>
          </cell>
        </row>
        <row r="5364">
          <cell r="A5364">
            <v>604</v>
          </cell>
          <cell r="B5364" t="str">
            <v>NORMANDIE BLVD</v>
          </cell>
        </row>
        <row r="5365">
          <cell r="A5365">
            <v>607</v>
          </cell>
          <cell r="B5365" t="str">
            <v>NORMANDIE BLVD</v>
          </cell>
        </row>
        <row r="5366">
          <cell r="A5366">
            <v>608</v>
          </cell>
          <cell r="B5366" t="str">
            <v>NORMANDIE BLVD</v>
          </cell>
        </row>
        <row r="5367">
          <cell r="A5367">
            <v>608</v>
          </cell>
          <cell r="B5367" t="str">
            <v>NORMANDIE BLVD</v>
          </cell>
        </row>
        <row r="5368">
          <cell r="A5368">
            <v>608</v>
          </cell>
          <cell r="B5368" t="str">
            <v>NORMANDIE BLVD</v>
          </cell>
        </row>
        <row r="5369">
          <cell r="A5369">
            <v>611</v>
          </cell>
          <cell r="B5369" t="str">
            <v>NORMANDIE BLVD</v>
          </cell>
        </row>
        <row r="5370">
          <cell r="A5370">
            <v>612</v>
          </cell>
          <cell r="B5370" t="str">
            <v>NORMANDIE BLVD</v>
          </cell>
        </row>
        <row r="5371">
          <cell r="A5371">
            <v>615</v>
          </cell>
          <cell r="B5371" t="str">
            <v>NORMANDIE BLVD</v>
          </cell>
        </row>
        <row r="5372">
          <cell r="A5372">
            <v>616</v>
          </cell>
          <cell r="B5372" t="str">
            <v>NORMANDIE BLVD</v>
          </cell>
        </row>
        <row r="5373">
          <cell r="A5373">
            <v>617</v>
          </cell>
          <cell r="B5373" t="str">
            <v>NORMANDIE BLVD</v>
          </cell>
        </row>
        <row r="5374">
          <cell r="A5374">
            <v>619</v>
          </cell>
          <cell r="B5374" t="str">
            <v>NORMANDIE BLVD</v>
          </cell>
        </row>
        <row r="5375">
          <cell r="A5375">
            <v>619</v>
          </cell>
          <cell r="B5375" t="str">
            <v>NORMANDIE BLVD</v>
          </cell>
        </row>
        <row r="5376">
          <cell r="A5376">
            <v>622</v>
          </cell>
          <cell r="B5376" t="str">
            <v>NORMANDIE BLVD</v>
          </cell>
        </row>
        <row r="5377">
          <cell r="A5377">
            <v>622</v>
          </cell>
          <cell r="B5377" t="str">
            <v>NORMANDIE BLVD</v>
          </cell>
        </row>
        <row r="5378">
          <cell r="A5378">
            <v>625</v>
          </cell>
          <cell r="B5378" t="str">
            <v>NORMANDIE BLVD</v>
          </cell>
        </row>
        <row r="5379">
          <cell r="A5379">
            <v>628</v>
          </cell>
          <cell r="B5379" t="str">
            <v>NORMANDIE BLVD</v>
          </cell>
        </row>
        <row r="5380">
          <cell r="A5380">
            <v>629</v>
          </cell>
          <cell r="B5380" t="str">
            <v>NORMANDIE BLVD</v>
          </cell>
        </row>
        <row r="5381">
          <cell r="A5381">
            <v>629</v>
          </cell>
          <cell r="B5381" t="str">
            <v>NORMANDIE BLVD</v>
          </cell>
        </row>
        <row r="5382">
          <cell r="A5382">
            <v>632</v>
          </cell>
          <cell r="B5382" t="str">
            <v>NORMANDIE BLVD</v>
          </cell>
        </row>
        <row r="5383">
          <cell r="A5383">
            <v>636</v>
          </cell>
          <cell r="B5383" t="str">
            <v>NORMANDIE BLVD</v>
          </cell>
        </row>
        <row r="5384">
          <cell r="A5384">
            <v>700</v>
          </cell>
          <cell r="B5384" t="str">
            <v>NORMANDIE BLVD</v>
          </cell>
        </row>
        <row r="5385">
          <cell r="A5385">
            <v>704</v>
          </cell>
          <cell r="B5385" t="str">
            <v>NORMANDIE BLVD</v>
          </cell>
        </row>
        <row r="5386">
          <cell r="A5386">
            <v>709</v>
          </cell>
          <cell r="B5386" t="str">
            <v>NORMANDIE BLVD</v>
          </cell>
        </row>
        <row r="5387">
          <cell r="A5387">
            <v>709</v>
          </cell>
          <cell r="B5387" t="str">
            <v>NORMANDIE BLVD</v>
          </cell>
        </row>
        <row r="5388">
          <cell r="A5388">
            <v>709</v>
          </cell>
          <cell r="B5388" t="str">
            <v>NORMANDIE BLVD</v>
          </cell>
        </row>
        <row r="5389">
          <cell r="A5389">
            <v>709</v>
          </cell>
          <cell r="B5389" t="str">
            <v>NORMANDIE BLVD</v>
          </cell>
        </row>
        <row r="5390">
          <cell r="A5390">
            <v>710</v>
          </cell>
          <cell r="B5390" t="str">
            <v>NORMANDIE BLVD</v>
          </cell>
        </row>
        <row r="5391">
          <cell r="A5391">
            <v>716</v>
          </cell>
          <cell r="B5391" t="str">
            <v>NORMANDIE BLVD</v>
          </cell>
        </row>
        <row r="5392">
          <cell r="A5392">
            <v>716</v>
          </cell>
          <cell r="B5392" t="str">
            <v>NORMANDIE BLVD</v>
          </cell>
        </row>
        <row r="5393">
          <cell r="A5393">
            <v>716</v>
          </cell>
          <cell r="B5393" t="str">
            <v>NORMANDIE BLVD</v>
          </cell>
        </row>
        <row r="5394">
          <cell r="A5394">
            <v>724</v>
          </cell>
          <cell r="B5394" t="str">
            <v>NORMANDIE BLVD</v>
          </cell>
        </row>
        <row r="5395">
          <cell r="A5395">
            <v>724</v>
          </cell>
          <cell r="B5395" t="str">
            <v>NORMANDIE BLVD</v>
          </cell>
        </row>
        <row r="5396">
          <cell r="A5396">
            <v>808</v>
          </cell>
          <cell r="B5396" t="str">
            <v>NORMANDIE BLVD</v>
          </cell>
        </row>
        <row r="5397">
          <cell r="A5397">
            <v>811</v>
          </cell>
          <cell r="B5397" t="str">
            <v>NORMANDIE BLVD</v>
          </cell>
        </row>
        <row r="5398">
          <cell r="A5398">
            <v>811</v>
          </cell>
          <cell r="B5398" t="str">
            <v>NORMANDIE BLVD</v>
          </cell>
        </row>
        <row r="5399">
          <cell r="A5399">
            <v>811</v>
          </cell>
          <cell r="B5399" t="str">
            <v>NORMANDIE BLVD</v>
          </cell>
        </row>
        <row r="5400">
          <cell r="A5400">
            <v>814</v>
          </cell>
          <cell r="B5400" t="str">
            <v>NORMANDIE BLVD</v>
          </cell>
        </row>
        <row r="5401">
          <cell r="A5401">
            <v>820</v>
          </cell>
          <cell r="B5401" t="str">
            <v>NORMANDIE BLVD</v>
          </cell>
        </row>
        <row r="5402">
          <cell r="A5402">
            <v>820</v>
          </cell>
          <cell r="B5402" t="str">
            <v>NORMANDIE BLVD</v>
          </cell>
        </row>
        <row r="5403">
          <cell r="A5403">
            <v>823</v>
          </cell>
          <cell r="B5403" t="str">
            <v>NORMANDIE BLVD</v>
          </cell>
        </row>
        <row r="5404">
          <cell r="A5404">
            <v>824</v>
          </cell>
          <cell r="B5404" t="str">
            <v>NORMANDIE BLVD</v>
          </cell>
        </row>
        <row r="5405">
          <cell r="A5405">
            <v>824</v>
          </cell>
          <cell r="B5405" t="str">
            <v>NORMANDIE BLVD</v>
          </cell>
        </row>
        <row r="5406">
          <cell r="A5406">
            <v>828</v>
          </cell>
          <cell r="B5406" t="str">
            <v>NORMANDIE BLVD</v>
          </cell>
        </row>
        <row r="5407">
          <cell r="A5407">
            <v>936</v>
          </cell>
          <cell r="B5407" t="str">
            <v>NORMANDIE BLVD</v>
          </cell>
        </row>
        <row r="5408">
          <cell r="A5408">
            <v>937</v>
          </cell>
          <cell r="B5408" t="str">
            <v>NORMANDIE BLVD</v>
          </cell>
        </row>
        <row r="5409">
          <cell r="A5409">
            <v>937</v>
          </cell>
          <cell r="B5409" t="str">
            <v>NORMANDIE BLVD</v>
          </cell>
        </row>
        <row r="5410">
          <cell r="A5410">
            <v>940</v>
          </cell>
          <cell r="B5410" t="str">
            <v>NORMANDIE BLVD</v>
          </cell>
        </row>
        <row r="5411">
          <cell r="A5411">
            <v>940</v>
          </cell>
          <cell r="B5411" t="str">
            <v>NORMANDIE BLVD</v>
          </cell>
        </row>
        <row r="5412">
          <cell r="A5412">
            <v>944</v>
          </cell>
          <cell r="B5412" t="str">
            <v>NORMANDIE BLVD</v>
          </cell>
        </row>
        <row r="5413">
          <cell r="A5413">
            <v>944</v>
          </cell>
          <cell r="B5413" t="str">
            <v>NORMANDIE BLVD</v>
          </cell>
        </row>
        <row r="5414">
          <cell r="A5414">
            <v>944</v>
          </cell>
          <cell r="B5414" t="str">
            <v>NORMANDIE BLVD</v>
          </cell>
        </row>
        <row r="5415">
          <cell r="A5415">
            <v>944</v>
          </cell>
          <cell r="B5415" t="str">
            <v>NORMANDIE BLVD</v>
          </cell>
        </row>
        <row r="5416">
          <cell r="A5416">
            <v>100</v>
          </cell>
          <cell r="B5416" t="str">
            <v>OAK GROVE CEMETERY</v>
          </cell>
        </row>
        <row r="5417">
          <cell r="A5417">
            <v>100</v>
          </cell>
          <cell r="B5417" t="str">
            <v>OAK GROVE CEMETERY</v>
          </cell>
        </row>
        <row r="5418">
          <cell r="A5418">
            <v>100</v>
          </cell>
          <cell r="B5418" t="str">
            <v>OAK GROVE CEMETERY</v>
          </cell>
        </row>
        <row r="5419">
          <cell r="A5419">
            <v>100</v>
          </cell>
          <cell r="B5419" t="str">
            <v>OAK GROVE CEMETERY</v>
          </cell>
        </row>
        <row r="5420">
          <cell r="A5420">
            <v>100</v>
          </cell>
          <cell r="B5420" t="str">
            <v>OAK GROVE CEMETERY</v>
          </cell>
        </row>
        <row r="5421">
          <cell r="A5421">
            <v>100</v>
          </cell>
          <cell r="B5421" t="str">
            <v>OAK GROVE CEMETERY</v>
          </cell>
        </row>
        <row r="5422">
          <cell r="A5422">
            <v>100</v>
          </cell>
          <cell r="B5422" t="str">
            <v>OAK GROVE CEMETERY</v>
          </cell>
        </row>
        <row r="5423">
          <cell r="A5423">
            <v>100</v>
          </cell>
          <cell r="B5423" t="str">
            <v>OAK GROVE CEMETERY</v>
          </cell>
        </row>
        <row r="5424">
          <cell r="A5424">
            <v>100</v>
          </cell>
          <cell r="B5424" t="str">
            <v>OAK GROVE CEMETERY</v>
          </cell>
        </row>
        <row r="5425">
          <cell r="A5425">
            <v>100</v>
          </cell>
          <cell r="B5425" t="str">
            <v>OAK GROVE CEMETERY</v>
          </cell>
        </row>
        <row r="5426">
          <cell r="A5426">
            <v>100</v>
          </cell>
          <cell r="B5426" t="str">
            <v>OAK GROVE CEMETERY</v>
          </cell>
        </row>
        <row r="5427">
          <cell r="A5427">
            <v>100</v>
          </cell>
          <cell r="B5427" t="str">
            <v>OAK GROVE CEMETERY</v>
          </cell>
        </row>
        <row r="5428">
          <cell r="A5428">
            <v>100</v>
          </cell>
          <cell r="B5428" t="str">
            <v>OAK GROVE CEMETERY</v>
          </cell>
        </row>
        <row r="5429">
          <cell r="A5429">
            <v>100</v>
          </cell>
          <cell r="B5429" t="str">
            <v>OAK GROVE CEMETERY</v>
          </cell>
        </row>
        <row r="5430">
          <cell r="A5430">
            <v>100</v>
          </cell>
          <cell r="B5430" t="str">
            <v>OAK GROVE CEMETERY</v>
          </cell>
        </row>
        <row r="5431">
          <cell r="A5431">
            <v>100</v>
          </cell>
          <cell r="B5431" t="str">
            <v>OAK GROVE CEMETERY</v>
          </cell>
        </row>
        <row r="5432">
          <cell r="A5432">
            <v>100</v>
          </cell>
          <cell r="B5432" t="str">
            <v>OAK GROVE CEMETERY</v>
          </cell>
        </row>
        <row r="5433">
          <cell r="A5433">
            <v>100</v>
          </cell>
          <cell r="B5433" t="str">
            <v>OAK GROVE CEMETERY</v>
          </cell>
        </row>
        <row r="5434">
          <cell r="A5434">
            <v>100</v>
          </cell>
          <cell r="B5434" t="str">
            <v>OAK GROVE CEMETERY</v>
          </cell>
        </row>
        <row r="5435">
          <cell r="A5435">
            <v>100</v>
          </cell>
          <cell r="B5435" t="str">
            <v>OAK GROVE CEMETERY</v>
          </cell>
        </row>
        <row r="5436">
          <cell r="A5436">
            <v>100</v>
          </cell>
          <cell r="B5436" t="str">
            <v>OAK GROVE CEMETERY</v>
          </cell>
        </row>
        <row r="5437">
          <cell r="A5437">
            <v>100</v>
          </cell>
          <cell r="B5437" t="str">
            <v>OAK GROVE CEMETERY</v>
          </cell>
        </row>
        <row r="5438">
          <cell r="A5438">
            <v>100</v>
          </cell>
          <cell r="B5438" t="str">
            <v>OAK GROVE CEMETERY</v>
          </cell>
        </row>
        <row r="5439">
          <cell r="A5439">
            <v>100</v>
          </cell>
          <cell r="B5439" t="str">
            <v>OAK GROVE CEMETERY</v>
          </cell>
        </row>
        <row r="5440">
          <cell r="A5440">
            <v>100</v>
          </cell>
          <cell r="B5440" t="str">
            <v>OAK GROVE CEMETERY</v>
          </cell>
        </row>
        <row r="5441">
          <cell r="A5441">
            <v>100</v>
          </cell>
          <cell r="B5441" t="str">
            <v>OAK GROVE CEMETERY</v>
          </cell>
        </row>
        <row r="5442">
          <cell r="A5442">
            <v>100</v>
          </cell>
          <cell r="B5442" t="str">
            <v>OAK GROVE CEMETERY</v>
          </cell>
        </row>
        <row r="5443">
          <cell r="A5443">
            <v>100</v>
          </cell>
          <cell r="B5443" t="str">
            <v>OAK GROVE CEMETERY</v>
          </cell>
        </row>
        <row r="5444">
          <cell r="A5444">
            <v>100</v>
          </cell>
          <cell r="B5444" t="str">
            <v>OAK GROVE CEMETERY</v>
          </cell>
        </row>
        <row r="5445">
          <cell r="A5445">
            <v>100</v>
          </cell>
          <cell r="B5445" t="str">
            <v>OAK GROVE CEMETERY</v>
          </cell>
        </row>
        <row r="5446">
          <cell r="A5446">
            <v>100</v>
          </cell>
          <cell r="B5446" t="str">
            <v>OAK GROVE CEMETERY</v>
          </cell>
        </row>
        <row r="5447">
          <cell r="A5447">
            <v>100</v>
          </cell>
          <cell r="B5447" t="str">
            <v>OAK GROVE CEMETERY</v>
          </cell>
        </row>
        <row r="5448">
          <cell r="A5448">
            <v>100</v>
          </cell>
          <cell r="B5448" t="str">
            <v>OAK GROVE CEMETERY</v>
          </cell>
        </row>
        <row r="5449">
          <cell r="A5449">
            <v>100</v>
          </cell>
          <cell r="B5449" t="str">
            <v>OAK GROVE CEMETERY</v>
          </cell>
        </row>
        <row r="5450">
          <cell r="A5450">
            <v>100</v>
          </cell>
          <cell r="B5450" t="str">
            <v>OAK GROVE CEMETERY</v>
          </cell>
        </row>
        <row r="5451">
          <cell r="A5451">
            <v>100</v>
          </cell>
          <cell r="B5451" t="str">
            <v>OAK GROVE CEMETERY</v>
          </cell>
        </row>
        <row r="5452">
          <cell r="A5452">
            <v>100</v>
          </cell>
          <cell r="B5452" t="str">
            <v>OAK GROVE CEMETERY</v>
          </cell>
        </row>
        <row r="5453">
          <cell r="A5453">
            <v>100</v>
          </cell>
          <cell r="B5453" t="str">
            <v>OAK GROVE CEMETERY</v>
          </cell>
        </row>
        <row r="5454">
          <cell r="A5454">
            <v>100</v>
          </cell>
          <cell r="B5454" t="str">
            <v>OAK GROVE CEMETERY</v>
          </cell>
        </row>
        <row r="5455">
          <cell r="A5455">
            <v>100</v>
          </cell>
          <cell r="B5455" t="str">
            <v>OAK GROVE CEMETERY</v>
          </cell>
        </row>
        <row r="5456">
          <cell r="A5456">
            <v>100</v>
          </cell>
          <cell r="B5456" t="str">
            <v>OAK GROVE CEMETERY</v>
          </cell>
        </row>
        <row r="5457">
          <cell r="A5457">
            <v>100</v>
          </cell>
          <cell r="B5457" t="str">
            <v>OAK GROVE CEMETERY</v>
          </cell>
        </row>
        <row r="5458">
          <cell r="A5458">
            <v>100</v>
          </cell>
          <cell r="B5458" t="str">
            <v>OAK GROVE CEMETERY</v>
          </cell>
        </row>
        <row r="5459">
          <cell r="A5459">
            <v>100</v>
          </cell>
          <cell r="B5459" t="str">
            <v>OAK GROVE CEMETERY</v>
          </cell>
        </row>
        <row r="5460">
          <cell r="A5460">
            <v>100</v>
          </cell>
          <cell r="B5460" t="str">
            <v>OAK GROVE CEMETERY</v>
          </cell>
        </row>
        <row r="5461">
          <cell r="A5461">
            <v>100</v>
          </cell>
          <cell r="B5461" t="str">
            <v>OAK GROVE CEMETERY</v>
          </cell>
        </row>
        <row r="5462">
          <cell r="A5462">
            <v>100</v>
          </cell>
          <cell r="B5462" t="str">
            <v>OAK GROVE CEMETERY</v>
          </cell>
        </row>
        <row r="5463">
          <cell r="A5463">
            <v>100</v>
          </cell>
          <cell r="B5463" t="str">
            <v>OAK GROVE CEMETERY</v>
          </cell>
        </row>
        <row r="5464">
          <cell r="A5464">
            <v>100</v>
          </cell>
          <cell r="B5464" t="str">
            <v>OAK GROVE CEMETERY</v>
          </cell>
        </row>
        <row r="5465">
          <cell r="A5465">
            <v>100</v>
          </cell>
          <cell r="B5465" t="str">
            <v>OAK GROVE CEMETERY</v>
          </cell>
        </row>
        <row r="5466">
          <cell r="A5466">
            <v>100</v>
          </cell>
          <cell r="B5466" t="str">
            <v>OAK GROVE CEMETERY</v>
          </cell>
        </row>
        <row r="5467">
          <cell r="A5467">
            <v>100</v>
          </cell>
          <cell r="B5467" t="str">
            <v>OAK GROVE CEMETERY</v>
          </cell>
        </row>
        <row r="5468">
          <cell r="A5468">
            <v>100</v>
          </cell>
          <cell r="B5468" t="str">
            <v>OAK GROVE CEMETERY</v>
          </cell>
        </row>
        <row r="5469">
          <cell r="A5469">
            <v>100</v>
          </cell>
          <cell r="B5469" t="str">
            <v>OAK GROVE CEMETERY</v>
          </cell>
        </row>
        <row r="5470">
          <cell r="A5470">
            <v>100</v>
          </cell>
          <cell r="B5470" t="str">
            <v>OAK GROVE CEMETERY</v>
          </cell>
        </row>
        <row r="5471">
          <cell r="A5471">
            <v>100</v>
          </cell>
          <cell r="B5471" t="str">
            <v>OAK GROVE CEMETERY</v>
          </cell>
        </row>
        <row r="5472">
          <cell r="A5472">
            <v>100</v>
          </cell>
          <cell r="B5472" t="str">
            <v>OAK GROVE CEMETERY</v>
          </cell>
        </row>
        <row r="5473">
          <cell r="A5473">
            <v>100</v>
          </cell>
          <cell r="B5473" t="str">
            <v>OAK GROVE CEMETERY</v>
          </cell>
        </row>
        <row r="5474">
          <cell r="A5474">
            <v>100</v>
          </cell>
          <cell r="B5474" t="str">
            <v>OAK GROVE CEMETERY</v>
          </cell>
        </row>
        <row r="5475">
          <cell r="A5475">
            <v>100</v>
          </cell>
          <cell r="B5475" t="str">
            <v>OAK GROVE CEMETERY</v>
          </cell>
        </row>
        <row r="5476">
          <cell r="A5476">
            <v>100</v>
          </cell>
          <cell r="B5476" t="str">
            <v>OAK GROVE CEMETERY</v>
          </cell>
        </row>
        <row r="5477">
          <cell r="A5477">
            <v>100</v>
          </cell>
          <cell r="B5477" t="str">
            <v>OAK GROVE CEMETERY</v>
          </cell>
        </row>
        <row r="5478">
          <cell r="A5478">
            <v>100</v>
          </cell>
          <cell r="B5478" t="str">
            <v>OAK GROVE CEMETERY</v>
          </cell>
        </row>
        <row r="5479">
          <cell r="A5479">
            <v>100</v>
          </cell>
          <cell r="B5479" t="str">
            <v>OAK GROVE CEMETERY</v>
          </cell>
        </row>
        <row r="5480">
          <cell r="A5480">
            <v>100</v>
          </cell>
          <cell r="B5480" t="str">
            <v>OAK GROVE CEMETERY</v>
          </cell>
        </row>
        <row r="5481">
          <cell r="A5481">
            <v>100</v>
          </cell>
          <cell r="B5481" t="str">
            <v>OAK GROVE CEMETERY</v>
          </cell>
        </row>
        <row r="5482">
          <cell r="A5482">
            <v>100</v>
          </cell>
          <cell r="B5482" t="str">
            <v>OAK GROVE CEMETERY</v>
          </cell>
        </row>
        <row r="5483">
          <cell r="A5483">
            <v>100</v>
          </cell>
          <cell r="B5483" t="str">
            <v>OAK GROVE CEMETERY</v>
          </cell>
        </row>
        <row r="5484">
          <cell r="A5484">
            <v>100</v>
          </cell>
          <cell r="B5484" t="str">
            <v>OAK GROVE CEMETERY</v>
          </cell>
        </row>
        <row r="5485">
          <cell r="A5485">
            <v>100</v>
          </cell>
          <cell r="B5485" t="str">
            <v>OAK GROVE CEMETERY</v>
          </cell>
        </row>
        <row r="5486">
          <cell r="A5486">
            <v>100</v>
          </cell>
          <cell r="B5486" t="str">
            <v>OAK GROVE CEMETERY</v>
          </cell>
        </row>
        <row r="5487">
          <cell r="A5487">
            <v>100</v>
          </cell>
          <cell r="B5487" t="str">
            <v>OAK GROVE CEMETERY</v>
          </cell>
        </row>
        <row r="5488">
          <cell r="A5488">
            <v>100</v>
          </cell>
          <cell r="B5488" t="str">
            <v>OAK GROVE CEMETERY</v>
          </cell>
        </row>
        <row r="5489">
          <cell r="A5489">
            <v>100</v>
          </cell>
          <cell r="B5489" t="str">
            <v>OAK GROVE CEMETERY</v>
          </cell>
        </row>
        <row r="5490">
          <cell r="A5490">
            <v>100</v>
          </cell>
          <cell r="B5490" t="str">
            <v>OAK GROVE CEMETERY</v>
          </cell>
        </row>
        <row r="5491">
          <cell r="A5491">
            <v>100</v>
          </cell>
          <cell r="B5491" t="str">
            <v>OAK GROVE CEMETERY</v>
          </cell>
        </row>
        <row r="5492">
          <cell r="A5492">
            <v>100</v>
          </cell>
          <cell r="B5492" t="str">
            <v>OAK GROVE CEMETERY</v>
          </cell>
        </row>
        <row r="5493">
          <cell r="A5493">
            <v>100</v>
          </cell>
          <cell r="B5493" t="str">
            <v>OAK GROVE CEMETERY</v>
          </cell>
        </row>
        <row r="5494">
          <cell r="A5494">
            <v>100</v>
          </cell>
          <cell r="B5494" t="str">
            <v>OAK GROVE CEMETERY</v>
          </cell>
        </row>
        <row r="5495">
          <cell r="A5495">
            <v>100</v>
          </cell>
          <cell r="B5495" t="str">
            <v>OAK GROVE CEMETERY</v>
          </cell>
        </row>
        <row r="5496">
          <cell r="A5496">
            <v>100</v>
          </cell>
          <cell r="B5496" t="str">
            <v>OAK GROVE CEMETERY</v>
          </cell>
        </row>
        <row r="5497">
          <cell r="A5497">
            <v>100</v>
          </cell>
          <cell r="B5497" t="str">
            <v>OAK GROVE CEMETERY</v>
          </cell>
        </row>
        <row r="5498">
          <cell r="A5498">
            <v>100</v>
          </cell>
          <cell r="B5498" t="str">
            <v>OAK GROVE CEMETERY</v>
          </cell>
        </row>
        <row r="5499">
          <cell r="A5499">
            <v>100</v>
          </cell>
          <cell r="B5499" t="str">
            <v>OAK GROVE CEMETERY</v>
          </cell>
        </row>
        <row r="5500">
          <cell r="A5500">
            <v>100</v>
          </cell>
          <cell r="B5500" t="str">
            <v>OAK GROVE CEMETERY</v>
          </cell>
        </row>
        <row r="5501">
          <cell r="A5501">
            <v>100</v>
          </cell>
          <cell r="B5501" t="str">
            <v>OAK GROVE CEMETERY</v>
          </cell>
        </row>
        <row r="5502">
          <cell r="A5502">
            <v>100</v>
          </cell>
          <cell r="B5502" t="str">
            <v>OAK GROVE CEMETERY</v>
          </cell>
        </row>
        <row r="5503">
          <cell r="A5503">
            <v>100</v>
          </cell>
          <cell r="B5503" t="str">
            <v>OAK GROVE CEMETERY</v>
          </cell>
        </row>
        <row r="5504">
          <cell r="A5504">
            <v>100</v>
          </cell>
          <cell r="B5504" t="str">
            <v>OAK GROVE CEMETERY</v>
          </cell>
        </row>
        <row r="5505">
          <cell r="A5505">
            <v>100</v>
          </cell>
          <cell r="B5505" t="str">
            <v>OAK GROVE CEMETERY</v>
          </cell>
        </row>
        <row r="5506">
          <cell r="A5506">
            <v>100</v>
          </cell>
          <cell r="B5506" t="str">
            <v>OAK GROVE CEMETERY</v>
          </cell>
        </row>
        <row r="5507">
          <cell r="A5507">
            <v>100</v>
          </cell>
          <cell r="B5507" t="str">
            <v>OAK GROVE CEMETERY</v>
          </cell>
        </row>
        <row r="5508">
          <cell r="A5508">
            <v>100</v>
          </cell>
          <cell r="B5508" t="str">
            <v>OAK GROVE CEMETERY</v>
          </cell>
        </row>
        <row r="5509">
          <cell r="A5509">
            <v>100</v>
          </cell>
          <cell r="B5509" t="str">
            <v>OAK GROVE CEMETERY</v>
          </cell>
        </row>
        <row r="5510">
          <cell r="A5510">
            <v>100</v>
          </cell>
          <cell r="B5510" t="str">
            <v>OAK GROVE CEMETERY</v>
          </cell>
        </row>
        <row r="5511">
          <cell r="A5511">
            <v>100</v>
          </cell>
          <cell r="B5511" t="str">
            <v>OAK GROVE CEMETERY</v>
          </cell>
        </row>
        <row r="5512">
          <cell r="A5512">
            <v>100</v>
          </cell>
          <cell r="B5512" t="str">
            <v>OAK GROVE CEMETERY</v>
          </cell>
        </row>
        <row r="5513">
          <cell r="A5513">
            <v>100</v>
          </cell>
          <cell r="B5513" t="str">
            <v>OAK GROVE CEMETERY</v>
          </cell>
        </row>
        <row r="5514">
          <cell r="A5514">
            <v>100</v>
          </cell>
          <cell r="B5514" t="str">
            <v>OAK GROVE CEMETERY</v>
          </cell>
        </row>
        <row r="5515">
          <cell r="A5515">
            <v>100</v>
          </cell>
          <cell r="B5515" t="str">
            <v>OAK GROVE CEMETERY</v>
          </cell>
        </row>
        <row r="5516">
          <cell r="A5516">
            <v>100</v>
          </cell>
          <cell r="B5516" t="str">
            <v>OAK GROVE CEMETERY</v>
          </cell>
        </row>
        <row r="5517">
          <cell r="A5517">
            <v>100</v>
          </cell>
          <cell r="B5517" t="str">
            <v>OAK GROVE CEMETERY</v>
          </cell>
        </row>
        <row r="5518">
          <cell r="A5518">
            <v>100</v>
          </cell>
          <cell r="B5518" t="str">
            <v>OAK GROVE CEMETERY</v>
          </cell>
        </row>
        <row r="5519">
          <cell r="A5519">
            <v>100</v>
          </cell>
          <cell r="B5519" t="str">
            <v>OAK GROVE CEMETERY</v>
          </cell>
        </row>
        <row r="5520">
          <cell r="A5520">
            <v>100</v>
          </cell>
          <cell r="B5520" t="str">
            <v>OAK GROVE CEMETERY</v>
          </cell>
        </row>
        <row r="5521">
          <cell r="A5521">
            <v>100</v>
          </cell>
          <cell r="B5521" t="str">
            <v>OAK GROVE CEMETERY</v>
          </cell>
        </row>
        <row r="5522">
          <cell r="A5522">
            <v>100</v>
          </cell>
          <cell r="B5522" t="str">
            <v>OAK GROVE CEMETERY</v>
          </cell>
        </row>
        <row r="5523">
          <cell r="A5523">
            <v>100</v>
          </cell>
          <cell r="B5523" t="str">
            <v>OAK GROVE CEMETERY</v>
          </cell>
        </row>
        <row r="5524">
          <cell r="A5524">
            <v>100</v>
          </cell>
          <cell r="B5524" t="str">
            <v>OAK GROVE CEMETERY</v>
          </cell>
        </row>
        <row r="5525">
          <cell r="A5525">
            <v>100</v>
          </cell>
          <cell r="B5525" t="str">
            <v>OAK GROVE CEMETERY</v>
          </cell>
        </row>
        <row r="5526">
          <cell r="A5526">
            <v>100</v>
          </cell>
          <cell r="B5526" t="str">
            <v>OAK GROVE CEMETERY</v>
          </cell>
        </row>
        <row r="5527">
          <cell r="A5527">
            <v>100</v>
          </cell>
          <cell r="B5527" t="str">
            <v>OAK GROVE CEMETERY</v>
          </cell>
        </row>
        <row r="5528">
          <cell r="A5528">
            <v>100</v>
          </cell>
          <cell r="B5528" t="str">
            <v>OAK GROVE CEMETERY</v>
          </cell>
        </row>
        <row r="5529">
          <cell r="A5529">
            <v>100</v>
          </cell>
          <cell r="B5529" t="str">
            <v>OAK GROVE CEMETERY</v>
          </cell>
        </row>
        <row r="5530">
          <cell r="A5530">
            <v>100</v>
          </cell>
          <cell r="B5530" t="str">
            <v>OAK GROVE CEMETERY</v>
          </cell>
        </row>
        <row r="5531">
          <cell r="A5531">
            <v>100</v>
          </cell>
          <cell r="B5531" t="str">
            <v>OAK GROVE CEMETERY</v>
          </cell>
        </row>
        <row r="5532">
          <cell r="A5532">
            <v>100</v>
          </cell>
          <cell r="B5532" t="str">
            <v>OAK GROVE CEMETERY</v>
          </cell>
        </row>
        <row r="5533">
          <cell r="A5533">
            <v>100</v>
          </cell>
          <cell r="B5533" t="str">
            <v>OAK GROVE CEMETERY</v>
          </cell>
        </row>
        <row r="5534">
          <cell r="A5534">
            <v>100</v>
          </cell>
          <cell r="B5534" t="str">
            <v>OAK GROVE CEMETERY</v>
          </cell>
        </row>
        <row r="5535">
          <cell r="A5535">
            <v>100</v>
          </cell>
          <cell r="B5535" t="str">
            <v>OAK GROVE CEMETERY</v>
          </cell>
        </row>
        <row r="5536">
          <cell r="A5536">
            <v>100</v>
          </cell>
          <cell r="B5536" t="str">
            <v>OAK GROVE CEMETERY</v>
          </cell>
        </row>
        <row r="5537">
          <cell r="A5537">
            <v>100</v>
          </cell>
          <cell r="B5537" t="str">
            <v>OAK GROVE CEMETERY</v>
          </cell>
        </row>
        <row r="5538">
          <cell r="A5538">
            <v>100</v>
          </cell>
          <cell r="B5538" t="str">
            <v>OAK GROVE CEMETERY</v>
          </cell>
        </row>
        <row r="5539">
          <cell r="A5539">
            <v>100</v>
          </cell>
          <cell r="B5539" t="str">
            <v>OAK GROVE CEMETERY</v>
          </cell>
        </row>
        <row r="5540">
          <cell r="A5540">
            <v>100</v>
          </cell>
          <cell r="B5540" t="str">
            <v>OAK GROVE CEMETERY</v>
          </cell>
        </row>
        <row r="5541">
          <cell r="A5541">
            <v>100</v>
          </cell>
          <cell r="B5541" t="str">
            <v>OAK GROVE CEMETERY</v>
          </cell>
        </row>
        <row r="5542">
          <cell r="A5542">
            <v>100</v>
          </cell>
          <cell r="B5542" t="str">
            <v>OAK GROVE CEMETERY</v>
          </cell>
        </row>
        <row r="5543">
          <cell r="A5543">
            <v>100</v>
          </cell>
          <cell r="B5543" t="str">
            <v>OAK GROVE CEMETERY</v>
          </cell>
        </row>
        <row r="5544">
          <cell r="A5544">
            <v>100</v>
          </cell>
          <cell r="B5544" t="str">
            <v>OAK GROVE CEMETERY</v>
          </cell>
        </row>
        <row r="5545">
          <cell r="A5545">
            <v>100</v>
          </cell>
          <cell r="B5545" t="str">
            <v>OAK GROVE CEMETERY</v>
          </cell>
        </row>
        <row r="5546">
          <cell r="A5546">
            <v>100</v>
          </cell>
          <cell r="B5546" t="str">
            <v>OAK GROVE CEMETERY</v>
          </cell>
        </row>
        <row r="5547">
          <cell r="A5547">
            <v>100</v>
          </cell>
          <cell r="B5547" t="str">
            <v>OAK GROVE CEMETERY</v>
          </cell>
        </row>
        <row r="5548">
          <cell r="A5548">
            <v>100</v>
          </cell>
          <cell r="B5548" t="str">
            <v>OAK GROVE CEMETERY</v>
          </cell>
        </row>
        <row r="5549">
          <cell r="A5549">
            <v>100</v>
          </cell>
          <cell r="B5549" t="str">
            <v>OAK GROVE CEMETERY</v>
          </cell>
        </row>
        <row r="5550">
          <cell r="A5550">
            <v>100</v>
          </cell>
          <cell r="B5550" t="str">
            <v>OAK GROVE CEMETERY</v>
          </cell>
        </row>
        <row r="5551">
          <cell r="A5551">
            <v>100</v>
          </cell>
          <cell r="B5551" t="str">
            <v>OAK GROVE CEMETERY</v>
          </cell>
        </row>
        <row r="5552">
          <cell r="A5552">
            <v>100</v>
          </cell>
          <cell r="B5552" t="str">
            <v>OAK GROVE CEMETERY</v>
          </cell>
        </row>
        <row r="5553">
          <cell r="A5553">
            <v>100</v>
          </cell>
          <cell r="B5553" t="str">
            <v>OAK GROVE CEMETERY</v>
          </cell>
        </row>
        <row r="5554">
          <cell r="A5554">
            <v>100</v>
          </cell>
          <cell r="B5554" t="str">
            <v>OAK GROVE CEMETERY</v>
          </cell>
        </row>
        <row r="5555">
          <cell r="A5555">
            <v>100</v>
          </cell>
          <cell r="B5555" t="str">
            <v>OAK GROVE CEMETERY</v>
          </cell>
        </row>
        <row r="5556">
          <cell r="A5556">
            <v>100</v>
          </cell>
          <cell r="B5556" t="str">
            <v>OAK GROVE CEMETERY</v>
          </cell>
        </row>
        <row r="5557">
          <cell r="A5557">
            <v>100</v>
          </cell>
          <cell r="B5557" t="str">
            <v>OAK GROVE CEMETERY</v>
          </cell>
        </row>
        <row r="5558">
          <cell r="A5558">
            <v>100</v>
          </cell>
          <cell r="B5558" t="str">
            <v>OAK GROVE CEMETERY</v>
          </cell>
        </row>
        <row r="5559">
          <cell r="A5559">
            <v>100</v>
          </cell>
          <cell r="B5559" t="str">
            <v>OAK GROVE CEMETERY</v>
          </cell>
        </row>
        <row r="5560">
          <cell r="A5560">
            <v>100</v>
          </cell>
          <cell r="B5560" t="str">
            <v>OAK GROVE CEMETERY</v>
          </cell>
        </row>
        <row r="5561">
          <cell r="A5561">
            <v>100</v>
          </cell>
          <cell r="B5561" t="str">
            <v>OAK GROVE CEMETERY</v>
          </cell>
        </row>
        <row r="5562">
          <cell r="A5562">
            <v>100</v>
          </cell>
          <cell r="B5562" t="str">
            <v>OAK GROVE CEMETERY</v>
          </cell>
        </row>
        <row r="5563">
          <cell r="A5563">
            <v>100</v>
          </cell>
          <cell r="B5563" t="str">
            <v>OAK GROVE CEMETERY</v>
          </cell>
        </row>
        <row r="5564">
          <cell r="A5564">
            <v>100</v>
          </cell>
          <cell r="B5564" t="str">
            <v>OAK GROVE CEMETERY</v>
          </cell>
        </row>
        <row r="5565">
          <cell r="A5565">
            <v>100</v>
          </cell>
          <cell r="B5565" t="str">
            <v>OAK GROVE CEMETERY</v>
          </cell>
        </row>
        <row r="5566">
          <cell r="A5566">
            <v>100</v>
          </cell>
          <cell r="B5566" t="str">
            <v>OAK GROVE CEMETERY</v>
          </cell>
        </row>
        <row r="5567">
          <cell r="A5567">
            <v>100</v>
          </cell>
          <cell r="B5567" t="str">
            <v>OAK GROVE CEMETERY</v>
          </cell>
        </row>
        <row r="5568">
          <cell r="A5568">
            <v>100</v>
          </cell>
          <cell r="B5568" t="str">
            <v>OAK GROVE CEMETERY</v>
          </cell>
        </row>
        <row r="5569">
          <cell r="A5569">
            <v>100</v>
          </cell>
          <cell r="B5569" t="str">
            <v>OAK GROVE CEMETERY</v>
          </cell>
        </row>
        <row r="5570">
          <cell r="A5570">
            <v>100</v>
          </cell>
          <cell r="B5570" t="str">
            <v>OAK GROVE CEMETERY</v>
          </cell>
        </row>
        <row r="5571">
          <cell r="A5571">
            <v>100</v>
          </cell>
          <cell r="B5571" t="str">
            <v>OAK GROVE CEMETERY</v>
          </cell>
        </row>
        <row r="5572">
          <cell r="A5572">
            <v>100</v>
          </cell>
          <cell r="B5572" t="str">
            <v>OAK GROVE CEMETERY</v>
          </cell>
        </row>
        <row r="5573">
          <cell r="A5573">
            <v>100</v>
          </cell>
          <cell r="B5573" t="str">
            <v>OAK GROVE CEMETERY</v>
          </cell>
        </row>
        <row r="5574">
          <cell r="A5574">
            <v>100</v>
          </cell>
          <cell r="B5574" t="str">
            <v>OAK GROVE CEMETERY</v>
          </cell>
        </row>
        <row r="5575">
          <cell r="A5575">
            <v>100</v>
          </cell>
          <cell r="B5575" t="str">
            <v>OAK GROVE CEMETERY</v>
          </cell>
        </row>
        <row r="5576">
          <cell r="A5576">
            <v>100</v>
          </cell>
          <cell r="B5576" t="str">
            <v>OAK GROVE CEMETERY</v>
          </cell>
        </row>
        <row r="5577">
          <cell r="A5577">
            <v>100</v>
          </cell>
          <cell r="B5577" t="str">
            <v>OAK GROVE CEMETERY</v>
          </cell>
        </row>
        <row r="5578">
          <cell r="A5578">
            <v>100</v>
          </cell>
          <cell r="B5578" t="str">
            <v>OAK GROVE CEMETERY</v>
          </cell>
        </row>
        <row r="5579">
          <cell r="A5579">
            <v>100</v>
          </cell>
          <cell r="B5579" t="str">
            <v>OAK GROVE CEMETERY</v>
          </cell>
        </row>
        <row r="5580">
          <cell r="A5580">
            <v>100</v>
          </cell>
          <cell r="B5580" t="str">
            <v>OAK GROVE CEMETERY</v>
          </cell>
        </row>
        <row r="5581">
          <cell r="A5581">
            <v>100</v>
          </cell>
          <cell r="B5581" t="str">
            <v>OAK GROVE CEMETERY</v>
          </cell>
        </row>
        <row r="5582">
          <cell r="A5582">
            <v>100</v>
          </cell>
          <cell r="B5582" t="str">
            <v>OAK GROVE CEMETERY</v>
          </cell>
        </row>
        <row r="5583">
          <cell r="A5583">
            <v>100</v>
          </cell>
          <cell r="B5583" t="str">
            <v>OAK GROVE CEMETERY</v>
          </cell>
        </row>
        <row r="5584">
          <cell r="A5584">
            <v>100</v>
          </cell>
          <cell r="B5584" t="str">
            <v>OAK GROVE CEMETERY</v>
          </cell>
        </row>
        <row r="5585">
          <cell r="A5585">
            <v>100</v>
          </cell>
          <cell r="B5585" t="str">
            <v>OAK GROVE CEMETERY</v>
          </cell>
        </row>
        <row r="5586">
          <cell r="A5586">
            <v>100</v>
          </cell>
          <cell r="B5586" t="str">
            <v>OAK GROVE CEMETERY</v>
          </cell>
        </row>
        <row r="5587">
          <cell r="A5587">
            <v>100</v>
          </cell>
          <cell r="B5587" t="str">
            <v>OAK GROVE CEMETERY</v>
          </cell>
        </row>
        <row r="5588">
          <cell r="A5588">
            <v>100</v>
          </cell>
          <cell r="B5588" t="str">
            <v>OAK GROVE CEMETERY</v>
          </cell>
        </row>
        <row r="5589">
          <cell r="A5589">
            <v>100</v>
          </cell>
          <cell r="B5589" t="str">
            <v>OAK GROVE CEMETERY</v>
          </cell>
        </row>
        <row r="5590">
          <cell r="A5590">
            <v>100</v>
          </cell>
          <cell r="B5590" t="str">
            <v>OAK GROVE CEMETERY</v>
          </cell>
        </row>
        <row r="5591">
          <cell r="A5591">
            <v>100</v>
          </cell>
          <cell r="B5591" t="str">
            <v>OAK GROVE CEMETERY</v>
          </cell>
        </row>
        <row r="5592">
          <cell r="A5592">
            <v>100</v>
          </cell>
          <cell r="B5592" t="str">
            <v>OAK GROVE CEMETERY</v>
          </cell>
        </row>
        <row r="5593">
          <cell r="A5593">
            <v>100</v>
          </cell>
          <cell r="B5593" t="str">
            <v>OAK GROVE CEMETERY</v>
          </cell>
        </row>
        <row r="5594">
          <cell r="A5594">
            <v>100</v>
          </cell>
          <cell r="B5594" t="str">
            <v>OAK GROVE CEMETERY</v>
          </cell>
        </row>
        <row r="5595">
          <cell r="A5595">
            <v>100</v>
          </cell>
          <cell r="B5595" t="str">
            <v>OAK GROVE CEMETERY</v>
          </cell>
        </row>
        <row r="5596">
          <cell r="A5596">
            <v>100</v>
          </cell>
          <cell r="B5596" t="str">
            <v>OAK GROVE CEMETERY</v>
          </cell>
        </row>
        <row r="5597">
          <cell r="A5597">
            <v>100</v>
          </cell>
          <cell r="B5597" t="str">
            <v>OAK GROVE CEMETERY</v>
          </cell>
        </row>
        <row r="5598">
          <cell r="A5598">
            <v>100</v>
          </cell>
          <cell r="B5598" t="str">
            <v>OAK GROVE CEMETERY</v>
          </cell>
        </row>
        <row r="5599">
          <cell r="A5599">
            <v>100</v>
          </cell>
          <cell r="B5599" t="str">
            <v>OAK GROVE CEMETERY</v>
          </cell>
        </row>
        <row r="5600">
          <cell r="A5600">
            <v>100</v>
          </cell>
          <cell r="B5600" t="str">
            <v>OAK GROVE CEMETERY</v>
          </cell>
        </row>
        <row r="5601">
          <cell r="A5601">
            <v>100</v>
          </cell>
          <cell r="B5601" t="str">
            <v>OAK GROVE CEMETERY</v>
          </cell>
        </row>
        <row r="5602">
          <cell r="A5602">
            <v>100</v>
          </cell>
          <cell r="B5602" t="str">
            <v>OAK GROVE CEMETERY</v>
          </cell>
        </row>
        <row r="5603">
          <cell r="A5603">
            <v>100</v>
          </cell>
          <cell r="B5603" t="str">
            <v>OAK GROVE CEMETERY</v>
          </cell>
        </row>
        <row r="5604">
          <cell r="A5604">
            <v>100</v>
          </cell>
          <cell r="B5604" t="str">
            <v>OAK GROVE CEMETERY</v>
          </cell>
        </row>
        <row r="5605">
          <cell r="A5605">
            <v>100</v>
          </cell>
          <cell r="B5605" t="str">
            <v>OAK GROVE CEMETERY</v>
          </cell>
        </row>
        <row r="5606">
          <cell r="A5606">
            <v>100</v>
          </cell>
          <cell r="B5606" t="str">
            <v>OAK GROVE CEMETERY</v>
          </cell>
        </row>
        <row r="5607">
          <cell r="A5607">
            <v>100</v>
          </cell>
          <cell r="B5607" t="str">
            <v>OAK GROVE CEMETERY</v>
          </cell>
        </row>
        <row r="5608">
          <cell r="A5608">
            <v>100</v>
          </cell>
          <cell r="B5608" t="str">
            <v>OAK GROVE CEMETERY</v>
          </cell>
        </row>
        <row r="5609">
          <cell r="A5609">
            <v>100</v>
          </cell>
          <cell r="B5609" t="str">
            <v>OAK GROVE CEMETERY</v>
          </cell>
        </row>
        <row r="5610">
          <cell r="A5610">
            <v>100</v>
          </cell>
          <cell r="B5610" t="str">
            <v>OAK GROVE CEMETERY</v>
          </cell>
        </row>
        <row r="5611">
          <cell r="A5611">
            <v>100</v>
          </cell>
          <cell r="B5611" t="str">
            <v>OAK GROVE CEMETERY</v>
          </cell>
        </row>
        <row r="5612">
          <cell r="A5612">
            <v>100</v>
          </cell>
          <cell r="B5612" t="str">
            <v>OAK GROVE CEMETERY</v>
          </cell>
        </row>
        <row r="5613">
          <cell r="A5613">
            <v>100</v>
          </cell>
          <cell r="B5613" t="str">
            <v>OAK GROVE CEMETERY</v>
          </cell>
        </row>
        <row r="5614">
          <cell r="A5614">
            <v>100</v>
          </cell>
          <cell r="B5614" t="str">
            <v>OAK GROVE CEMETERY</v>
          </cell>
        </row>
        <row r="5615">
          <cell r="A5615">
            <v>100</v>
          </cell>
          <cell r="B5615" t="str">
            <v>OAK GROVE CEMETERY</v>
          </cell>
        </row>
        <row r="5616">
          <cell r="A5616">
            <v>100</v>
          </cell>
          <cell r="B5616" t="str">
            <v>OAK GROVE CEMETERY</v>
          </cell>
        </row>
        <row r="5617">
          <cell r="A5617">
            <v>100</v>
          </cell>
          <cell r="B5617" t="str">
            <v>OAK GROVE CEMETERY</v>
          </cell>
        </row>
        <row r="5618">
          <cell r="A5618">
            <v>100</v>
          </cell>
          <cell r="B5618" t="str">
            <v>OAK GROVE CEMETERY</v>
          </cell>
        </row>
        <row r="5619">
          <cell r="A5619">
            <v>100</v>
          </cell>
          <cell r="B5619" t="str">
            <v>OAK GROVE CEMETERY</v>
          </cell>
        </row>
        <row r="5620">
          <cell r="A5620">
            <v>100</v>
          </cell>
          <cell r="B5620" t="str">
            <v>OAK GROVE CEMETERY</v>
          </cell>
        </row>
        <row r="5621">
          <cell r="A5621">
            <v>100</v>
          </cell>
          <cell r="B5621" t="str">
            <v>OAK GROVE CEMETERY</v>
          </cell>
        </row>
        <row r="5622">
          <cell r="A5622">
            <v>100</v>
          </cell>
          <cell r="B5622" t="str">
            <v>OAK GROVE CEMETERY</v>
          </cell>
        </row>
        <row r="5623">
          <cell r="A5623">
            <v>100</v>
          </cell>
          <cell r="B5623" t="str">
            <v>OAK GROVE CEMETERY</v>
          </cell>
        </row>
        <row r="5624">
          <cell r="A5624">
            <v>100</v>
          </cell>
          <cell r="B5624" t="str">
            <v>OAK GROVE CEMETERY</v>
          </cell>
        </row>
        <row r="5625">
          <cell r="A5625">
            <v>100</v>
          </cell>
          <cell r="B5625" t="str">
            <v>OAK GROVE CEMETERY</v>
          </cell>
        </row>
        <row r="5626">
          <cell r="A5626">
            <v>100</v>
          </cell>
          <cell r="B5626" t="str">
            <v>OAK GROVE CEMETERY</v>
          </cell>
        </row>
        <row r="5627">
          <cell r="A5627">
            <v>100</v>
          </cell>
          <cell r="B5627" t="str">
            <v>OAK GROVE CEMETERY</v>
          </cell>
        </row>
        <row r="5628">
          <cell r="A5628">
            <v>100</v>
          </cell>
          <cell r="B5628" t="str">
            <v>OAK GROVE CEMETERY</v>
          </cell>
        </row>
        <row r="5629">
          <cell r="A5629">
            <v>100</v>
          </cell>
          <cell r="B5629" t="str">
            <v>OAK GROVE CEMETERY</v>
          </cell>
        </row>
        <row r="5630">
          <cell r="A5630">
            <v>100</v>
          </cell>
          <cell r="B5630" t="str">
            <v>OAK GROVE CEMETERY</v>
          </cell>
        </row>
        <row r="5631">
          <cell r="A5631">
            <v>100</v>
          </cell>
          <cell r="B5631" t="str">
            <v>OAK GROVE CEMETERY</v>
          </cell>
        </row>
        <row r="5632">
          <cell r="A5632">
            <v>100</v>
          </cell>
          <cell r="B5632" t="str">
            <v>OAK GROVE CEMETERY</v>
          </cell>
        </row>
        <row r="5633">
          <cell r="A5633">
            <v>100</v>
          </cell>
          <cell r="B5633" t="str">
            <v>OAK GROVE CEMETERY</v>
          </cell>
        </row>
        <row r="5634">
          <cell r="A5634">
            <v>100</v>
          </cell>
          <cell r="B5634" t="str">
            <v>OAK GROVE CEMETERY</v>
          </cell>
        </row>
        <row r="5635">
          <cell r="A5635">
            <v>100</v>
          </cell>
          <cell r="B5635" t="str">
            <v>OAK GROVE CEMETERY</v>
          </cell>
        </row>
        <row r="5636">
          <cell r="A5636">
            <v>100</v>
          </cell>
          <cell r="B5636" t="str">
            <v>OAK GROVE CEMETERY</v>
          </cell>
        </row>
        <row r="5637">
          <cell r="A5637">
            <v>100</v>
          </cell>
          <cell r="B5637" t="str">
            <v>OAK GROVE CEMETERY</v>
          </cell>
        </row>
        <row r="5638">
          <cell r="A5638">
            <v>100</v>
          </cell>
          <cell r="B5638" t="str">
            <v>OAK GROVE CEMETERY</v>
          </cell>
        </row>
        <row r="5639">
          <cell r="A5639">
            <v>100</v>
          </cell>
          <cell r="B5639" t="str">
            <v>OAK GROVE CEMETERY</v>
          </cell>
        </row>
        <row r="5640">
          <cell r="A5640">
            <v>100</v>
          </cell>
          <cell r="B5640" t="str">
            <v>OAK GROVE CEMETERY</v>
          </cell>
        </row>
        <row r="5641">
          <cell r="A5641">
            <v>100</v>
          </cell>
          <cell r="B5641" t="str">
            <v>OAK GROVE CEMETERY</v>
          </cell>
        </row>
        <row r="5642">
          <cell r="A5642">
            <v>100</v>
          </cell>
          <cell r="B5642" t="str">
            <v>OAK GROVE CEMETERY</v>
          </cell>
        </row>
        <row r="5643">
          <cell r="A5643">
            <v>100</v>
          </cell>
          <cell r="B5643" t="str">
            <v>OAK GROVE CEMETERY</v>
          </cell>
        </row>
        <row r="5644">
          <cell r="A5644">
            <v>100</v>
          </cell>
          <cell r="B5644" t="str">
            <v>OAK GROVE CEMETERY</v>
          </cell>
        </row>
        <row r="5645">
          <cell r="A5645">
            <v>100</v>
          </cell>
          <cell r="B5645" t="str">
            <v>OAK GROVE CEMETERY</v>
          </cell>
        </row>
        <row r="5646">
          <cell r="A5646">
            <v>100</v>
          </cell>
          <cell r="B5646" t="str">
            <v>OAK GROVE CEMETERY</v>
          </cell>
        </row>
        <row r="5647">
          <cell r="A5647">
            <v>100</v>
          </cell>
          <cell r="B5647" t="str">
            <v>OAK GROVE CEMETERY</v>
          </cell>
        </row>
        <row r="5648">
          <cell r="A5648">
            <v>100</v>
          </cell>
          <cell r="B5648" t="str">
            <v>OAK GROVE CEMETERY</v>
          </cell>
        </row>
        <row r="5649">
          <cell r="A5649">
            <v>100</v>
          </cell>
          <cell r="B5649" t="str">
            <v>OAK GROVE CEMETERY</v>
          </cell>
        </row>
        <row r="5650">
          <cell r="A5650">
            <v>100</v>
          </cell>
          <cell r="B5650" t="str">
            <v>OAK GROVE CEMETERY</v>
          </cell>
        </row>
        <row r="5651">
          <cell r="A5651">
            <v>100</v>
          </cell>
          <cell r="B5651" t="str">
            <v>OAK GROVE CEMETERY</v>
          </cell>
        </row>
        <row r="5652">
          <cell r="A5652">
            <v>100</v>
          </cell>
          <cell r="B5652" t="str">
            <v>OAK GROVE CEMETERY</v>
          </cell>
        </row>
        <row r="5653">
          <cell r="A5653">
            <v>100</v>
          </cell>
          <cell r="B5653" t="str">
            <v>OAK GROVE CEMETERY</v>
          </cell>
        </row>
        <row r="5654">
          <cell r="A5654">
            <v>100</v>
          </cell>
          <cell r="B5654" t="str">
            <v>OAK GROVE CEMETERY</v>
          </cell>
        </row>
        <row r="5655">
          <cell r="A5655">
            <v>100</v>
          </cell>
          <cell r="B5655" t="str">
            <v>OAK GROVE CEMETERY</v>
          </cell>
        </row>
        <row r="5656">
          <cell r="A5656">
            <v>100</v>
          </cell>
          <cell r="B5656" t="str">
            <v>OAK GROVE CEMETERY</v>
          </cell>
        </row>
        <row r="5657">
          <cell r="A5657">
            <v>100</v>
          </cell>
          <cell r="B5657" t="str">
            <v>OAK GROVE CEMETERY</v>
          </cell>
        </row>
        <row r="5658">
          <cell r="A5658">
            <v>100</v>
          </cell>
          <cell r="B5658" t="str">
            <v>OAK GROVE CEMETERY</v>
          </cell>
        </row>
        <row r="5659">
          <cell r="A5659">
            <v>100</v>
          </cell>
          <cell r="B5659" t="str">
            <v>OAK GROVE CEMETERY</v>
          </cell>
        </row>
        <row r="5660">
          <cell r="A5660">
            <v>100</v>
          </cell>
          <cell r="B5660" t="str">
            <v>OAK GROVE CEMETERY</v>
          </cell>
        </row>
        <row r="5661">
          <cell r="A5661">
            <v>100</v>
          </cell>
          <cell r="B5661" t="str">
            <v>OAK GROVE CEMETERY</v>
          </cell>
        </row>
        <row r="5662">
          <cell r="A5662">
            <v>100</v>
          </cell>
          <cell r="B5662" t="str">
            <v>OAK GROVE CEMETERY</v>
          </cell>
        </row>
        <row r="5663">
          <cell r="A5663">
            <v>100</v>
          </cell>
          <cell r="B5663" t="str">
            <v>OAK GROVE CEMETERY</v>
          </cell>
        </row>
        <row r="5664">
          <cell r="A5664">
            <v>100</v>
          </cell>
          <cell r="B5664" t="str">
            <v>OAK GROVE CEMETERY</v>
          </cell>
        </row>
        <row r="5665">
          <cell r="A5665">
            <v>100</v>
          </cell>
          <cell r="B5665" t="str">
            <v>OAK GROVE CEMETERY</v>
          </cell>
        </row>
        <row r="5666">
          <cell r="A5666">
            <v>100</v>
          </cell>
          <cell r="B5666" t="str">
            <v>OAK GROVE CEMETERY</v>
          </cell>
        </row>
        <row r="5667">
          <cell r="A5667">
            <v>100</v>
          </cell>
          <cell r="B5667" t="str">
            <v>OAK GROVE CEMETERY</v>
          </cell>
        </row>
        <row r="5668">
          <cell r="A5668">
            <v>100</v>
          </cell>
          <cell r="B5668" t="str">
            <v>OAK GROVE CEMETERY</v>
          </cell>
        </row>
        <row r="5669">
          <cell r="A5669">
            <v>100</v>
          </cell>
          <cell r="B5669" t="str">
            <v>OAK GROVE CEMETERY</v>
          </cell>
        </row>
        <row r="5670">
          <cell r="A5670">
            <v>100</v>
          </cell>
          <cell r="B5670" t="str">
            <v>OAK GROVE CEMETERY</v>
          </cell>
        </row>
        <row r="5671">
          <cell r="A5671">
            <v>100</v>
          </cell>
          <cell r="B5671" t="str">
            <v>OAK GROVE CEMETERY</v>
          </cell>
        </row>
        <row r="5672">
          <cell r="A5672">
            <v>100</v>
          </cell>
          <cell r="B5672" t="str">
            <v>OAK GROVE CEMETERY</v>
          </cell>
        </row>
        <row r="5673">
          <cell r="A5673">
            <v>100</v>
          </cell>
          <cell r="B5673" t="str">
            <v>OAK GROVE CEMETERY</v>
          </cell>
        </row>
        <row r="5674">
          <cell r="A5674">
            <v>100</v>
          </cell>
          <cell r="B5674" t="str">
            <v>OAK GROVE CEMETERY</v>
          </cell>
        </row>
        <row r="5675">
          <cell r="A5675">
            <v>100</v>
          </cell>
          <cell r="B5675" t="str">
            <v>OAK GROVE CEMETERY</v>
          </cell>
        </row>
        <row r="5676">
          <cell r="A5676">
            <v>100</v>
          </cell>
          <cell r="B5676" t="str">
            <v>OAK GROVE CEMETERY</v>
          </cell>
        </row>
        <row r="5677">
          <cell r="A5677">
            <v>100</v>
          </cell>
          <cell r="B5677" t="str">
            <v>OAK GROVE CEMETERY</v>
          </cell>
        </row>
        <row r="5678">
          <cell r="A5678">
            <v>100</v>
          </cell>
          <cell r="B5678" t="str">
            <v>OAK GROVE CEMETERY</v>
          </cell>
        </row>
        <row r="5679">
          <cell r="A5679">
            <v>100</v>
          </cell>
          <cell r="B5679" t="str">
            <v>OAK GROVE CEMETERY</v>
          </cell>
        </row>
        <row r="5680">
          <cell r="A5680">
            <v>100</v>
          </cell>
          <cell r="B5680" t="str">
            <v>OAK GROVE CEMETERY</v>
          </cell>
        </row>
        <row r="5681">
          <cell r="A5681">
            <v>100</v>
          </cell>
          <cell r="B5681" t="str">
            <v>OAK GROVE CEMETERY</v>
          </cell>
        </row>
        <row r="5682">
          <cell r="A5682">
            <v>100</v>
          </cell>
          <cell r="B5682" t="str">
            <v>OAK GROVE CEMETERY</v>
          </cell>
        </row>
        <row r="5683">
          <cell r="A5683">
            <v>100</v>
          </cell>
          <cell r="B5683" t="str">
            <v>OAK GROVE CEMETERY</v>
          </cell>
        </row>
        <row r="5684">
          <cell r="A5684">
            <v>100</v>
          </cell>
          <cell r="B5684" t="str">
            <v>OAK GROVE CEMETERY</v>
          </cell>
        </row>
        <row r="5685">
          <cell r="A5685">
            <v>100</v>
          </cell>
          <cell r="B5685" t="str">
            <v>OAK GROVE CEMETERY</v>
          </cell>
        </row>
        <row r="5686">
          <cell r="A5686">
            <v>100</v>
          </cell>
          <cell r="B5686" t="str">
            <v>OAK GROVE CEMETERY</v>
          </cell>
        </row>
        <row r="5687">
          <cell r="A5687">
            <v>100</v>
          </cell>
          <cell r="B5687" t="str">
            <v>OAK GROVE CEMETERY</v>
          </cell>
        </row>
        <row r="5688">
          <cell r="A5688">
            <v>100</v>
          </cell>
          <cell r="B5688" t="str">
            <v>OAK GROVE CEMETERY</v>
          </cell>
        </row>
        <row r="5689">
          <cell r="A5689">
            <v>100</v>
          </cell>
          <cell r="B5689" t="str">
            <v>OAK GROVE CEMETERY</v>
          </cell>
        </row>
        <row r="5690">
          <cell r="A5690">
            <v>100</v>
          </cell>
          <cell r="B5690" t="str">
            <v>OAK GROVE CEMETERY</v>
          </cell>
        </row>
        <row r="5691">
          <cell r="A5691">
            <v>100</v>
          </cell>
          <cell r="B5691" t="str">
            <v>OAK GROVE CEMETERY</v>
          </cell>
        </row>
        <row r="5692">
          <cell r="A5692">
            <v>100</v>
          </cell>
          <cell r="B5692" t="str">
            <v>OAK GROVE CEMETERY</v>
          </cell>
        </row>
        <row r="5693">
          <cell r="A5693">
            <v>100</v>
          </cell>
          <cell r="B5693" t="str">
            <v>OAK GROVE CEMETERY</v>
          </cell>
        </row>
        <row r="5694">
          <cell r="A5694">
            <v>100</v>
          </cell>
          <cell r="B5694" t="str">
            <v>OAK GROVE CEMETERY</v>
          </cell>
        </row>
        <row r="5695">
          <cell r="A5695">
            <v>100</v>
          </cell>
          <cell r="B5695" t="str">
            <v>OAK GROVE CEMETERY</v>
          </cell>
        </row>
        <row r="5696">
          <cell r="A5696">
            <v>100</v>
          </cell>
          <cell r="B5696" t="str">
            <v>OAK GROVE CEMETERY</v>
          </cell>
        </row>
        <row r="5697">
          <cell r="A5697">
            <v>100</v>
          </cell>
          <cell r="B5697" t="str">
            <v>OAK GROVE CEMETERY</v>
          </cell>
        </row>
        <row r="5698">
          <cell r="A5698">
            <v>100</v>
          </cell>
          <cell r="B5698" t="str">
            <v>OAK GROVE CEMETERY</v>
          </cell>
        </row>
        <row r="5699">
          <cell r="A5699">
            <v>100</v>
          </cell>
          <cell r="B5699" t="str">
            <v>OAK GROVE CEMETERY</v>
          </cell>
        </row>
        <row r="5700">
          <cell r="A5700">
            <v>100</v>
          </cell>
          <cell r="B5700" t="str">
            <v>OAK GROVE CEMETERY</v>
          </cell>
        </row>
        <row r="5701">
          <cell r="A5701">
            <v>100</v>
          </cell>
          <cell r="B5701" t="str">
            <v>OAK GROVE CEMETERY</v>
          </cell>
        </row>
        <row r="5702">
          <cell r="A5702">
            <v>100</v>
          </cell>
          <cell r="B5702" t="str">
            <v>OAK GROVE CEMETERY</v>
          </cell>
        </row>
        <row r="5703">
          <cell r="A5703">
            <v>100</v>
          </cell>
          <cell r="B5703" t="str">
            <v>OAK GROVE CEMETERY</v>
          </cell>
        </row>
        <row r="5704">
          <cell r="A5704">
            <v>100</v>
          </cell>
          <cell r="B5704" t="str">
            <v>OAK GROVE CEMETERY</v>
          </cell>
        </row>
        <row r="5705">
          <cell r="A5705">
            <v>100</v>
          </cell>
          <cell r="B5705" t="str">
            <v>OAK GROVE CEMETERY</v>
          </cell>
        </row>
        <row r="5706">
          <cell r="A5706">
            <v>100</v>
          </cell>
          <cell r="B5706" t="str">
            <v>OAK GROVE CEMETERY</v>
          </cell>
        </row>
        <row r="5707">
          <cell r="A5707">
            <v>100</v>
          </cell>
          <cell r="B5707" t="str">
            <v>OAK GROVE CEMETERY</v>
          </cell>
        </row>
        <row r="5708">
          <cell r="A5708">
            <v>100</v>
          </cell>
          <cell r="B5708" t="str">
            <v>OAK GROVE CEMETERY</v>
          </cell>
        </row>
        <row r="5709">
          <cell r="A5709">
            <v>100</v>
          </cell>
          <cell r="B5709" t="str">
            <v>OAK GROVE CEMETERY</v>
          </cell>
        </row>
        <row r="5710">
          <cell r="A5710">
            <v>100</v>
          </cell>
          <cell r="B5710" t="str">
            <v>OAK GROVE CEMETERY</v>
          </cell>
        </row>
        <row r="5711">
          <cell r="A5711">
            <v>100</v>
          </cell>
          <cell r="B5711" t="str">
            <v>OAK GROVE CEMETERY</v>
          </cell>
        </row>
        <row r="5712">
          <cell r="A5712">
            <v>100</v>
          </cell>
          <cell r="B5712" t="str">
            <v>OAK GROVE CEMETERY</v>
          </cell>
        </row>
        <row r="5713">
          <cell r="A5713">
            <v>100</v>
          </cell>
          <cell r="B5713" t="str">
            <v>OAK GROVE CEMETERY</v>
          </cell>
        </row>
        <row r="5714">
          <cell r="A5714">
            <v>100</v>
          </cell>
          <cell r="B5714" t="str">
            <v>OAK GROVE CEMETERY</v>
          </cell>
        </row>
        <row r="5715">
          <cell r="A5715">
            <v>100</v>
          </cell>
          <cell r="B5715" t="str">
            <v>OAK GROVE CEMETERY</v>
          </cell>
        </row>
        <row r="5716">
          <cell r="A5716">
            <v>100</v>
          </cell>
          <cell r="B5716" t="str">
            <v>OAK GROVE CEMETERY</v>
          </cell>
        </row>
        <row r="5717">
          <cell r="A5717">
            <v>100</v>
          </cell>
          <cell r="B5717" t="str">
            <v>OAK GROVE CEMETERY</v>
          </cell>
        </row>
        <row r="5718">
          <cell r="A5718">
            <v>100</v>
          </cell>
          <cell r="B5718" t="str">
            <v>OAK GROVE CEMETERY</v>
          </cell>
        </row>
        <row r="5719">
          <cell r="A5719">
            <v>100</v>
          </cell>
          <cell r="B5719" t="str">
            <v>OAK GROVE CEMETERY</v>
          </cell>
        </row>
        <row r="5720">
          <cell r="A5720">
            <v>100</v>
          </cell>
          <cell r="B5720" t="str">
            <v>OAK GROVE CEMETERY</v>
          </cell>
        </row>
        <row r="5721">
          <cell r="A5721">
            <v>100</v>
          </cell>
          <cell r="B5721" t="str">
            <v>OAK GROVE CEMETERY</v>
          </cell>
        </row>
        <row r="5722">
          <cell r="A5722">
            <v>100</v>
          </cell>
          <cell r="B5722" t="str">
            <v>OAK GROVE CEMETERY</v>
          </cell>
        </row>
        <row r="5723">
          <cell r="A5723">
            <v>100</v>
          </cell>
          <cell r="B5723" t="str">
            <v>OAK GROVE CEMETERY</v>
          </cell>
        </row>
        <row r="5724">
          <cell r="A5724">
            <v>100</v>
          </cell>
          <cell r="B5724" t="str">
            <v>OAK GROVE CEMETERY</v>
          </cell>
        </row>
        <row r="5725">
          <cell r="A5725">
            <v>100</v>
          </cell>
          <cell r="B5725" t="str">
            <v>OAK GROVE CEMETERY</v>
          </cell>
        </row>
        <row r="5726">
          <cell r="A5726">
            <v>100</v>
          </cell>
          <cell r="B5726" t="str">
            <v>OAK GROVE CEMETERY</v>
          </cell>
        </row>
        <row r="5727">
          <cell r="A5727">
            <v>100</v>
          </cell>
          <cell r="B5727" t="str">
            <v>OAK GROVE CEMETERY</v>
          </cell>
        </row>
        <row r="5728">
          <cell r="A5728">
            <v>100</v>
          </cell>
          <cell r="B5728" t="str">
            <v>OAK GROVE CEMETERY</v>
          </cell>
        </row>
        <row r="5729">
          <cell r="A5729">
            <v>100</v>
          </cell>
          <cell r="B5729" t="str">
            <v>OAK GROVE CEMETERY</v>
          </cell>
        </row>
        <row r="5730">
          <cell r="A5730">
            <v>100</v>
          </cell>
          <cell r="B5730" t="str">
            <v>OAK GROVE CEMETERY</v>
          </cell>
        </row>
        <row r="5731">
          <cell r="A5731">
            <v>100</v>
          </cell>
          <cell r="B5731" t="str">
            <v>OAK GROVE CEMETERY</v>
          </cell>
        </row>
        <row r="5732">
          <cell r="A5732">
            <v>100</v>
          </cell>
          <cell r="B5732" t="str">
            <v>OAK GROVE CEMETERY</v>
          </cell>
        </row>
        <row r="5733">
          <cell r="A5733">
            <v>100</v>
          </cell>
          <cell r="B5733" t="str">
            <v>OAK GROVE CEMETERY</v>
          </cell>
        </row>
        <row r="5734">
          <cell r="A5734">
            <v>100</v>
          </cell>
          <cell r="B5734" t="str">
            <v>OAK GROVE CEMETERY</v>
          </cell>
        </row>
        <row r="5735">
          <cell r="A5735">
            <v>100</v>
          </cell>
          <cell r="B5735" t="str">
            <v>OAK GROVE CEMETERY</v>
          </cell>
        </row>
        <row r="5736">
          <cell r="A5736">
            <v>100</v>
          </cell>
          <cell r="B5736" t="str">
            <v>OAK GROVE CEMETERY</v>
          </cell>
        </row>
        <row r="5737">
          <cell r="A5737">
            <v>100</v>
          </cell>
          <cell r="B5737" t="str">
            <v>OAK GROVE CEMETERY</v>
          </cell>
        </row>
        <row r="5738">
          <cell r="A5738">
            <v>100</v>
          </cell>
          <cell r="B5738" t="str">
            <v>OAK GROVE CEMETERY</v>
          </cell>
        </row>
        <row r="5739">
          <cell r="A5739">
            <v>100</v>
          </cell>
          <cell r="B5739" t="str">
            <v>OAK GROVE CEMETERY</v>
          </cell>
        </row>
        <row r="5740">
          <cell r="A5740">
            <v>100</v>
          </cell>
          <cell r="B5740" t="str">
            <v>OAK GROVE CEMETERY</v>
          </cell>
        </row>
        <row r="5741">
          <cell r="A5741">
            <v>100</v>
          </cell>
          <cell r="B5741" t="str">
            <v>OAK GROVE CEMETERY</v>
          </cell>
        </row>
        <row r="5742">
          <cell r="A5742">
            <v>100</v>
          </cell>
          <cell r="B5742" t="str">
            <v>OAK GROVE CEMETERY</v>
          </cell>
        </row>
        <row r="5743">
          <cell r="A5743">
            <v>100</v>
          </cell>
          <cell r="B5743" t="str">
            <v>OAK GROVE CEMETERY</v>
          </cell>
        </row>
        <row r="5744">
          <cell r="A5744">
            <v>100</v>
          </cell>
          <cell r="B5744" t="str">
            <v>OAK GROVE CEMETERY</v>
          </cell>
        </row>
        <row r="5745">
          <cell r="A5745">
            <v>100</v>
          </cell>
          <cell r="B5745" t="str">
            <v>OAK GROVE CEMETERY</v>
          </cell>
        </row>
        <row r="5746">
          <cell r="A5746">
            <v>100</v>
          </cell>
          <cell r="B5746" t="str">
            <v>OAK GROVE CEMETERY</v>
          </cell>
        </row>
        <row r="5747">
          <cell r="A5747">
            <v>100</v>
          </cell>
          <cell r="B5747" t="str">
            <v>OAK GROVE CEMETERY</v>
          </cell>
        </row>
        <row r="5748">
          <cell r="A5748">
            <v>100</v>
          </cell>
          <cell r="B5748" t="str">
            <v>OAK GROVE CEMETERY</v>
          </cell>
        </row>
        <row r="5749">
          <cell r="A5749">
            <v>100</v>
          </cell>
          <cell r="B5749" t="str">
            <v>OAK GROVE CEMETERY</v>
          </cell>
        </row>
        <row r="5750">
          <cell r="A5750">
            <v>100</v>
          </cell>
          <cell r="B5750" t="str">
            <v>OAK GROVE CEMETERY</v>
          </cell>
        </row>
        <row r="5751">
          <cell r="A5751">
            <v>100</v>
          </cell>
          <cell r="B5751" t="str">
            <v>OAK GROVE CEMETERY</v>
          </cell>
        </row>
        <row r="5752">
          <cell r="A5752">
            <v>100</v>
          </cell>
          <cell r="B5752" t="str">
            <v>OAK GROVE CEMETERY</v>
          </cell>
        </row>
        <row r="5753">
          <cell r="A5753">
            <v>100</v>
          </cell>
          <cell r="B5753" t="str">
            <v>OAK GROVE CEMETERY</v>
          </cell>
        </row>
        <row r="5754">
          <cell r="A5754">
            <v>100</v>
          </cell>
          <cell r="B5754" t="str">
            <v>OAK GROVE CEMETERY</v>
          </cell>
        </row>
        <row r="5755">
          <cell r="A5755">
            <v>100</v>
          </cell>
          <cell r="B5755" t="str">
            <v>OAK GROVE CEMETERY</v>
          </cell>
        </row>
        <row r="5756">
          <cell r="A5756">
            <v>100</v>
          </cell>
          <cell r="B5756" t="str">
            <v>OAK GROVE CEMETERY</v>
          </cell>
        </row>
        <row r="5757">
          <cell r="A5757">
            <v>100</v>
          </cell>
          <cell r="B5757" t="str">
            <v>OAK GROVE CEMETERY</v>
          </cell>
        </row>
        <row r="5758">
          <cell r="A5758">
            <v>100</v>
          </cell>
          <cell r="B5758" t="str">
            <v>OAK GROVE CEMETERY</v>
          </cell>
        </row>
        <row r="5759">
          <cell r="A5759">
            <v>100</v>
          </cell>
          <cell r="B5759" t="str">
            <v>OAK GROVE CEMETERY</v>
          </cell>
        </row>
        <row r="5760">
          <cell r="A5760">
            <v>100</v>
          </cell>
          <cell r="B5760" t="str">
            <v>OAK GROVE CEMETERY</v>
          </cell>
        </row>
        <row r="5761">
          <cell r="A5761">
            <v>100</v>
          </cell>
          <cell r="B5761" t="str">
            <v>OAK GROVE CEMETERY</v>
          </cell>
        </row>
        <row r="5762">
          <cell r="A5762">
            <v>100</v>
          </cell>
          <cell r="B5762" t="str">
            <v>OAK GROVE CEMETERY</v>
          </cell>
        </row>
        <row r="5763">
          <cell r="A5763">
            <v>100</v>
          </cell>
          <cell r="B5763" t="str">
            <v>OAK GROVE CEMETERY</v>
          </cell>
        </row>
        <row r="5764">
          <cell r="A5764">
            <v>100</v>
          </cell>
          <cell r="B5764" t="str">
            <v>OAK GROVE CEMETERY</v>
          </cell>
        </row>
        <row r="5765">
          <cell r="A5765">
            <v>100</v>
          </cell>
          <cell r="B5765" t="str">
            <v>OAK GROVE CEMETERY</v>
          </cell>
        </row>
        <row r="5766">
          <cell r="A5766">
            <v>100</v>
          </cell>
          <cell r="B5766" t="str">
            <v>OAK GROVE CEMETERY</v>
          </cell>
        </row>
        <row r="5767">
          <cell r="A5767">
            <v>100</v>
          </cell>
          <cell r="B5767" t="str">
            <v>OAK GROVE CEMETERY</v>
          </cell>
        </row>
        <row r="5768">
          <cell r="A5768">
            <v>100</v>
          </cell>
          <cell r="B5768" t="str">
            <v>OAK GROVE CEMETERY</v>
          </cell>
        </row>
        <row r="5769">
          <cell r="A5769">
            <v>100</v>
          </cell>
          <cell r="B5769" t="str">
            <v>OAK GROVE CEMETERY</v>
          </cell>
        </row>
        <row r="5770">
          <cell r="A5770">
            <v>100</v>
          </cell>
          <cell r="B5770" t="str">
            <v>OAK GROVE CEMETERY</v>
          </cell>
        </row>
        <row r="5771">
          <cell r="A5771">
            <v>100</v>
          </cell>
          <cell r="B5771" t="str">
            <v>OAK GROVE CEMETERY</v>
          </cell>
        </row>
        <row r="5772">
          <cell r="A5772">
            <v>100</v>
          </cell>
          <cell r="B5772" t="str">
            <v>OAK GROVE CEMETERY</v>
          </cell>
        </row>
        <row r="5773">
          <cell r="A5773">
            <v>100</v>
          </cell>
          <cell r="B5773" t="str">
            <v>OAK GROVE CEMETERY</v>
          </cell>
        </row>
        <row r="5774">
          <cell r="A5774">
            <v>100</v>
          </cell>
          <cell r="B5774" t="str">
            <v>OAK GROVE CEMETERY</v>
          </cell>
        </row>
        <row r="5775">
          <cell r="A5775">
            <v>100</v>
          </cell>
          <cell r="B5775" t="str">
            <v>OAK GROVE CEMETERY</v>
          </cell>
        </row>
        <row r="5776">
          <cell r="A5776">
            <v>100</v>
          </cell>
          <cell r="B5776" t="str">
            <v>OAK GROVE CEMETERY</v>
          </cell>
        </row>
        <row r="5777">
          <cell r="A5777">
            <v>100</v>
          </cell>
          <cell r="B5777" t="str">
            <v>OAK GROVE CEMETERY</v>
          </cell>
        </row>
        <row r="5778">
          <cell r="A5778">
            <v>100</v>
          </cell>
          <cell r="B5778" t="str">
            <v>OAK GROVE CEMETERY</v>
          </cell>
        </row>
        <row r="5779">
          <cell r="A5779">
            <v>100</v>
          </cell>
          <cell r="B5779" t="str">
            <v>OAK GROVE CEMETERY</v>
          </cell>
        </row>
        <row r="5780">
          <cell r="A5780">
            <v>100</v>
          </cell>
          <cell r="B5780" t="str">
            <v>OAK GROVE CEMETERY</v>
          </cell>
        </row>
        <row r="5781">
          <cell r="A5781">
            <v>100</v>
          </cell>
          <cell r="B5781" t="str">
            <v>OAK GROVE CEMETERY</v>
          </cell>
        </row>
        <row r="5782">
          <cell r="A5782">
            <v>100</v>
          </cell>
          <cell r="B5782" t="str">
            <v>OAK GROVE CEMETERY</v>
          </cell>
        </row>
        <row r="5783">
          <cell r="A5783">
            <v>100</v>
          </cell>
          <cell r="B5783" t="str">
            <v>OAK GROVE CEMETERY</v>
          </cell>
        </row>
        <row r="5784">
          <cell r="A5784">
            <v>100</v>
          </cell>
          <cell r="B5784" t="str">
            <v>OAK GROVE CEMETERY</v>
          </cell>
        </row>
        <row r="5785">
          <cell r="A5785">
            <v>100</v>
          </cell>
          <cell r="B5785" t="str">
            <v>OAK GROVE CEMETERY</v>
          </cell>
        </row>
        <row r="5786">
          <cell r="A5786">
            <v>100</v>
          </cell>
          <cell r="B5786" t="str">
            <v>OAK GROVE CEMETERY</v>
          </cell>
        </row>
        <row r="5787">
          <cell r="A5787">
            <v>100</v>
          </cell>
          <cell r="B5787" t="str">
            <v>OAK GROVE CEMETERY</v>
          </cell>
        </row>
        <row r="5788">
          <cell r="A5788">
            <v>100</v>
          </cell>
          <cell r="B5788" t="str">
            <v>OAK GROVE CEMETERY</v>
          </cell>
        </row>
        <row r="5789">
          <cell r="A5789">
            <v>100</v>
          </cell>
          <cell r="B5789" t="str">
            <v>OAK GROVE CEMETERY</v>
          </cell>
        </row>
        <row r="5790">
          <cell r="A5790">
            <v>100</v>
          </cell>
          <cell r="B5790" t="str">
            <v>OAK GROVE CEMETERY</v>
          </cell>
        </row>
        <row r="5791">
          <cell r="A5791">
            <v>100</v>
          </cell>
          <cell r="B5791" t="str">
            <v>OAK GROVE CEMETERY</v>
          </cell>
        </row>
        <row r="5792">
          <cell r="A5792">
            <v>100</v>
          </cell>
          <cell r="B5792" t="str">
            <v>OAK GROVE CEMETERY</v>
          </cell>
        </row>
        <row r="5793">
          <cell r="A5793">
            <v>100</v>
          </cell>
          <cell r="B5793" t="str">
            <v>OAK GROVE CEMETERY</v>
          </cell>
        </row>
        <row r="5794">
          <cell r="A5794">
            <v>100</v>
          </cell>
          <cell r="B5794" t="str">
            <v>OAK GROVE CEMETERY</v>
          </cell>
        </row>
        <row r="5795">
          <cell r="A5795">
            <v>100</v>
          </cell>
          <cell r="B5795" t="str">
            <v>OAK GROVE CEMETERY</v>
          </cell>
        </row>
        <row r="5796">
          <cell r="A5796">
            <v>100</v>
          </cell>
          <cell r="B5796" t="str">
            <v>OAK GROVE CEMETERY</v>
          </cell>
        </row>
        <row r="5797">
          <cell r="A5797">
            <v>100</v>
          </cell>
          <cell r="B5797" t="str">
            <v>OAK GROVE CEMETERY</v>
          </cell>
        </row>
        <row r="5798">
          <cell r="A5798">
            <v>100</v>
          </cell>
          <cell r="B5798" t="str">
            <v>OAK GROVE CEMETERY</v>
          </cell>
        </row>
        <row r="5799">
          <cell r="A5799">
            <v>100</v>
          </cell>
          <cell r="B5799" t="str">
            <v>OAK GROVE CEMETERY</v>
          </cell>
        </row>
        <row r="5800">
          <cell r="A5800">
            <v>100</v>
          </cell>
          <cell r="B5800" t="str">
            <v>OAK GROVE CEMETERY</v>
          </cell>
        </row>
        <row r="5801">
          <cell r="A5801">
            <v>100</v>
          </cell>
          <cell r="B5801" t="str">
            <v>OAK GROVE CEMETERY</v>
          </cell>
        </row>
        <row r="5802">
          <cell r="A5802">
            <v>100</v>
          </cell>
          <cell r="B5802" t="str">
            <v>OAK GROVE CEMETERY</v>
          </cell>
        </row>
        <row r="5803">
          <cell r="A5803">
            <v>100</v>
          </cell>
          <cell r="B5803" t="str">
            <v>OAK GROVE CEMETERY</v>
          </cell>
        </row>
        <row r="5804">
          <cell r="A5804">
            <v>100</v>
          </cell>
          <cell r="B5804" t="str">
            <v>OAK GROVE CEMETERY</v>
          </cell>
        </row>
        <row r="5805">
          <cell r="A5805">
            <v>100</v>
          </cell>
          <cell r="B5805" t="str">
            <v>OAK GROVE CEMETERY</v>
          </cell>
        </row>
        <row r="5806">
          <cell r="A5806">
            <v>100</v>
          </cell>
          <cell r="B5806" t="str">
            <v>OAK GROVE CEMETERY</v>
          </cell>
        </row>
        <row r="5807">
          <cell r="A5807">
            <v>100</v>
          </cell>
          <cell r="B5807" t="str">
            <v>OAK GROVE CEMETERY</v>
          </cell>
        </row>
        <row r="5808">
          <cell r="A5808">
            <v>100</v>
          </cell>
          <cell r="B5808" t="str">
            <v>OAK GROVE CEMETERY</v>
          </cell>
        </row>
        <row r="5809">
          <cell r="A5809">
            <v>100</v>
          </cell>
          <cell r="B5809" t="str">
            <v>OAK GROVE CEMETERY</v>
          </cell>
        </row>
        <row r="5810">
          <cell r="A5810">
            <v>100</v>
          </cell>
          <cell r="B5810" t="str">
            <v>OAK GROVE CEMETERY</v>
          </cell>
        </row>
        <row r="5811">
          <cell r="A5811">
            <v>100</v>
          </cell>
          <cell r="B5811" t="str">
            <v>OAK GROVE CEMETERY</v>
          </cell>
        </row>
        <row r="5812">
          <cell r="A5812">
            <v>100</v>
          </cell>
          <cell r="B5812" t="str">
            <v>OAK GROVE CEMETERY</v>
          </cell>
        </row>
        <row r="5813">
          <cell r="A5813">
            <v>100</v>
          </cell>
          <cell r="B5813" t="str">
            <v>OAK GROVE CEMETERY</v>
          </cell>
        </row>
        <row r="5814">
          <cell r="A5814">
            <v>100</v>
          </cell>
          <cell r="B5814" t="str">
            <v>OAK GROVE CEMETERY</v>
          </cell>
        </row>
        <row r="5815">
          <cell r="A5815">
            <v>100</v>
          </cell>
          <cell r="B5815" t="str">
            <v>OAK GROVE CEMETERY</v>
          </cell>
        </row>
        <row r="5816">
          <cell r="A5816">
            <v>100</v>
          </cell>
          <cell r="B5816" t="str">
            <v>OAK GROVE CEMETERY</v>
          </cell>
        </row>
        <row r="5817">
          <cell r="A5817">
            <v>100</v>
          </cell>
          <cell r="B5817" t="str">
            <v>OAK GROVE CEMETERY</v>
          </cell>
        </row>
        <row r="5818">
          <cell r="A5818">
            <v>100</v>
          </cell>
          <cell r="B5818" t="str">
            <v>OAK GROVE CEMETERY</v>
          </cell>
        </row>
        <row r="5819">
          <cell r="A5819">
            <v>100</v>
          </cell>
          <cell r="B5819" t="str">
            <v>OAK GROVE CEMETERY</v>
          </cell>
        </row>
        <row r="5820">
          <cell r="A5820">
            <v>100</v>
          </cell>
          <cell r="B5820" t="str">
            <v>OAK GROVE CEMETERY</v>
          </cell>
        </row>
        <row r="5821">
          <cell r="A5821">
            <v>100</v>
          </cell>
          <cell r="B5821" t="str">
            <v>OAK GROVE CEMETERY</v>
          </cell>
        </row>
        <row r="5822">
          <cell r="A5822">
            <v>100</v>
          </cell>
          <cell r="B5822" t="str">
            <v>OAK GROVE CEMETERY</v>
          </cell>
        </row>
        <row r="5823">
          <cell r="A5823">
            <v>100</v>
          </cell>
          <cell r="B5823" t="str">
            <v>OAK GROVE CEMETERY</v>
          </cell>
        </row>
        <row r="5824">
          <cell r="A5824">
            <v>100</v>
          </cell>
          <cell r="B5824" t="str">
            <v>OAK GROVE CEMETERY</v>
          </cell>
        </row>
        <row r="5825">
          <cell r="A5825">
            <v>100</v>
          </cell>
          <cell r="B5825" t="str">
            <v>OAK GROVE CEMETERY</v>
          </cell>
        </row>
        <row r="5826">
          <cell r="A5826">
            <v>100</v>
          </cell>
          <cell r="B5826" t="str">
            <v>OAK GROVE CEMETERY</v>
          </cell>
        </row>
        <row r="5827">
          <cell r="A5827">
            <v>100</v>
          </cell>
          <cell r="B5827" t="str">
            <v>OAK GROVE CEMETERY</v>
          </cell>
        </row>
        <row r="5828">
          <cell r="A5828">
            <v>100</v>
          </cell>
          <cell r="B5828" t="str">
            <v>OAK GROVE CEMETERY</v>
          </cell>
        </row>
        <row r="5829">
          <cell r="A5829">
            <v>100</v>
          </cell>
          <cell r="B5829" t="str">
            <v>OAK GROVE CEMETERY</v>
          </cell>
        </row>
        <row r="5830">
          <cell r="A5830">
            <v>100</v>
          </cell>
          <cell r="B5830" t="str">
            <v>OAK GROVE CEMETERY</v>
          </cell>
        </row>
        <row r="5831">
          <cell r="A5831">
            <v>100</v>
          </cell>
          <cell r="B5831" t="str">
            <v>OAK GROVE CEMETERY</v>
          </cell>
        </row>
        <row r="5832">
          <cell r="A5832">
            <v>100</v>
          </cell>
          <cell r="B5832" t="str">
            <v>OAK GROVE CEMETERY</v>
          </cell>
        </row>
        <row r="5833">
          <cell r="A5833">
            <v>100</v>
          </cell>
          <cell r="B5833" t="str">
            <v>OAK GROVE CEMETERY</v>
          </cell>
        </row>
        <row r="5834">
          <cell r="A5834">
            <v>100</v>
          </cell>
          <cell r="B5834" t="str">
            <v>OAK GROVE CEMETERY</v>
          </cell>
        </row>
        <row r="5835">
          <cell r="A5835">
            <v>100</v>
          </cell>
          <cell r="B5835" t="str">
            <v>OAK GROVE CEMETERY</v>
          </cell>
        </row>
        <row r="5836">
          <cell r="A5836">
            <v>1610</v>
          </cell>
          <cell r="B5836" t="str">
            <v>OAKWOOD CT</v>
          </cell>
        </row>
        <row r="5837">
          <cell r="A5837">
            <v>1610</v>
          </cell>
          <cell r="B5837" t="str">
            <v>OAKWOOD CT</v>
          </cell>
        </row>
        <row r="5838">
          <cell r="A5838">
            <v>1610</v>
          </cell>
          <cell r="B5838" t="str">
            <v>OAKWOOD CT</v>
          </cell>
        </row>
        <row r="5839">
          <cell r="A5839">
            <v>1610</v>
          </cell>
          <cell r="B5839" t="str">
            <v>OAKWOOD CT</v>
          </cell>
        </row>
        <row r="5840">
          <cell r="A5840">
            <v>1610</v>
          </cell>
          <cell r="B5840" t="str">
            <v>OAKWOOD CT</v>
          </cell>
        </row>
        <row r="5841">
          <cell r="A5841">
            <v>1615</v>
          </cell>
          <cell r="B5841" t="str">
            <v>OAKWOOD CT</v>
          </cell>
        </row>
        <row r="5842">
          <cell r="A5842">
            <v>1615</v>
          </cell>
          <cell r="B5842" t="str">
            <v>OAKWOOD CT</v>
          </cell>
        </row>
        <row r="5843">
          <cell r="A5843">
            <v>1615</v>
          </cell>
          <cell r="B5843" t="str">
            <v>OAKWOOD CT</v>
          </cell>
        </row>
        <row r="5844">
          <cell r="A5844">
            <v>1616</v>
          </cell>
          <cell r="B5844" t="str">
            <v>OAKWOOD CT</v>
          </cell>
        </row>
        <row r="5845">
          <cell r="A5845">
            <v>1616</v>
          </cell>
          <cell r="B5845" t="str">
            <v>OAKWOOD CT</v>
          </cell>
        </row>
        <row r="5846">
          <cell r="A5846">
            <v>1616</v>
          </cell>
          <cell r="B5846" t="str">
            <v>OAKWOOD CT</v>
          </cell>
        </row>
        <row r="5847">
          <cell r="A5847">
            <v>1620</v>
          </cell>
          <cell r="B5847" t="str">
            <v>OAKWOOD CT</v>
          </cell>
        </row>
        <row r="5848">
          <cell r="A5848">
            <v>1624</v>
          </cell>
          <cell r="B5848" t="str">
            <v>OAKWOOD CT</v>
          </cell>
        </row>
        <row r="5849">
          <cell r="A5849">
            <v>1627</v>
          </cell>
          <cell r="B5849" t="str">
            <v>OAKWOOD CT</v>
          </cell>
        </row>
        <row r="5850">
          <cell r="A5850">
            <v>1627</v>
          </cell>
          <cell r="B5850" t="str">
            <v>OAKWOOD CT</v>
          </cell>
        </row>
        <row r="5851">
          <cell r="A5851">
            <v>105</v>
          </cell>
          <cell r="B5851" t="str">
            <v>ORDWAY AVE</v>
          </cell>
        </row>
        <row r="5852">
          <cell r="A5852">
            <v>111</v>
          </cell>
          <cell r="B5852" t="str">
            <v>ORDWAY AVE</v>
          </cell>
        </row>
        <row r="5853">
          <cell r="A5853">
            <v>111</v>
          </cell>
          <cell r="B5853" t="str">
            <v>ORDWAY AVE</v>
          </cell>
        </row>
        <row r="5854">
          <cell r="A5854">
            <v>225</v>
          </cell>
          <cell r="B5854" t="str">
            <v>ORDWAY AVE</v>
          </cell>
        </row>
        <row r="5855">
          <cell r="A5855">
            <v>225</v>
          </cell>
          <cell r="B5855" t="str">
            <v>ORDWAY AVE</v>
          </cell>
        </row>
        <row r="5856">
          <cell r="A5856">
            <v>308</v>
          </cell>
          <cell r="B5856" t="str">
            <v>ORDWAY AVE</v>
          </cell>
        </row>
        <row r="5857">
          <cell r="A5857">
            <v>312</v>
          </cell>
          <cell r="B5857" t="str">
            <v>ORDWAY AVE</v>
          </cell>
        </row>
        <row r="5858">
          <cell r="A5858">
            <v>312</v>
          </cell>
          <cell r="B5858" t="str">
            <v>ORDWAY AVE</v>
          </cell>
        </row>
        <row r="5859">
          <cell r="A5859">
            <v>319</v>
          </cell>
          <cell r="B5859" t="str">
            <v>ORDWAY AVE</v>
          </cell>
        </row>
        <row r="5860">
          <cell r="A5860">
            <v>324</v>
          </cell>
          <cell r="B5860" t="str">
            <v>ORDWAY AVE</v>
          </cell>
        </row>
        <row r="5861">
          <cell r="A5861">
            <v>324</v>
          </cell>
          <cell r="B5861" t="str">
            <v>ORDWAY AVE</v>
          </cell>
        </row>
        <row r="5862">
          <cell r="A5862">
            <v>423</v>
          </cell>
          <cell r="B5862" t="str">
            <v>ORDWAY AVE</v>
          </cell>
        </row>
        <row r="5863">
          <cell r="A5863">
            <v>580</v>
          </cell>
          <cell r="B5863" t="str">
            <v>ORDWAY AVE</v>
          </cell>
        </row>
        <row r="5864">
          <cell r="A5864">
            <v>580</v>
          </cell>
          <cell r="B5864" t="str">
            <v>ORDWAY AVE</v>
          </cell>
        </row>
        <row r="5865">
          <cell r="A5865">
            <v>622</v>
          </cell>
          <cell r="B5865" t="str">
            <v>ORDWAY AVE</v>
          </cell>
        </row>
        <row r="5866">
          <cell r="A5866">
            <v>628</v>
          </cell>
          <cell r="B5866" t="str">
            <v>ORDWAY AVE</v>
          </cell>
        </row>
        <row r="5867">
          <cell r="A5867">
            <v>629</v>
          </cell>
          <cell r="B5867" t="str">
            <v>ORDWAY AVE</v>
          </cell>
        </row>
        <row r="5868">
          <cell r="A5868">
            <v>1116</v>
          </cell>
          <cell r="B5868" t="str">
            <v>ORIOLE DR</v>
          </cell>
        </row>
        <row r="5869">
          <cell r="A5869">
            <v>1117</v>
          </cell>
          <cell r="B5869" t="str">
            <v>ORIOLE DR</v>
          </cell>
        </row>
        <row r="5870">
          <cell r="A5870">
            <v>1124</v>
          </cell>
          <cell r="B5870" t="str">
            <v>ORIOLE DR</v>
          </cell>
        </row>
        <row r="5871">
          <cell r="A5871">
            <v>1125</v>
          </cell>
          <cell r="B5871" t="str">
            <v>ORIOLE DR</v>
          </cell>
        </row>
        <row r="5872">
          <cell r="A5872">
            <v>1132</v>
          </cell>
          <cell r="B5872" t="str">
            <v>ORIOLE DR</v>
          </cell>
        </row>
        <row r="5873">
          <cell r="A5873">
            <v>1132</v>
          </cell>
          <cell r="B5873" t="str">
            <v>ORIOLE DR</v>
          </cell>
        </row>
        <row r="5874">
          <cell r="A5874">
            <v>1133</v>
          </cell>
          <cell r="B5874" t="str">
            <v>ORIOLE DR</v>
          </cell>
        </row>
        <row r="5875">
          <cell r="A5875">
            <v>1140</v>
          </cell>
          <cell r="B5875" t="str">
            <v>ORIOLE DR</v>
          </cell>
        </row>
        <row r="5876">
          <cell r="A5876">
            <v>1141</v>
          </cell>
          <cell r="B5876" t="str">
            <v>ORIOLE DR</v>
          </cell>
        </row>
        <row r="5877">
          <cell r="A5877">
            <v>1150</v>
          </cell>
          <cell r="B5877" t="str">
            <v>ORIOLE DR</v>
          </cell>
        </row>
        <row r="5878">
          <cell r="A5878">
            <v>1150</v>
          </cell>
          <cell r="B5878" t="str">
            <v>ORIOLE DR</v>
          </cell>
        </row>
        <row r="5879">
          <cell r="A5879">
            <v>1208</v>
          </cell>
          <cell r="B5879" t="str">
            <v>ORIOLE DR</v>
          </cell>
        </row>
        <row r="5880">
          <cell r="A5880">
            <v>1208</v>
          </cell>
          <cell r="B5880" t="str">
            <v>ORIOLE DR</v>
          </cell>
        </row>
        <row r="5881">
          <cell r="A5881">
            <v>601</v>
          </cell>
          <cell r="B5881" t="str">
            <v>ORLEANS AVE</v>
          </cell>
        </row>
        <row r="5882">
          <cell r="A5882">
            <v>601</v>
          </cell>
          <cell r="B5882" t="str">
            <v>ORLEANS AVE</v>
          </cell>
        </row>
        <row r="5883">
          <cell r="A5883">
            <v>604</v>
          </cell>
          <cell r="B5883" t="str">
            <v>ORLEANS AVE</v>
          </cell>
        </row>
        <row r="5884">
          <cell r="A5884">
            <v>604</v>
          </cell>
          <cell r="B5884" t="str">
            <v>ORLEANS AVE</v>
          </cell>
        </row>
        <row r="5885">
          <cell r="A5885">
            <v>605</v>
          </cell>
          <cell r="B5885" t="str">
            <v>ORLEANS AVE</v>
          </cell>
        </row>
        <row r="5886">
          <cell r="A5886">
            <v>606</v>
          </cell>
          <cell r="B5886" t="str">
            <v>ORLEANS AVE</v>
          </cell>
        </row>
        <row r="5887">
          <cell r="A5887">
            <v>608</v>
          </cell>
          <cell r="B5887" t="str">
            <v>ORLEANS AVE</v>
          </cell>
        </row>
        <row r="5888">
          <cell r="A5888">
            <v>609</v>
          </cell>
          <cell r="B5888" t="str">
            <v>ORLEANS AVE</v>
          </cell>
        </row>
        <row r="5889">
          <cell r="A5889">
            <v>611</v>
          </cell>
          <cell r="B5889" t="str">
            <v>ORLEANS AVE</v>
          </cell>
        </row>
        <row r="5890">
          <cell r="A5890">
            <v>612</v>
          </cell>
          <cell r="B5890" t="str">
            <v>ORLEANS AVE</v>
          </cell>
        </row>
        <row r="5891">
          <cell r="A5891">
            <v>613</v>
          </cell>
          <cell r="B5891" t="str">
            <v>ORLEANS AVE</v>
          </cell>
        </row>
        <row r="5892">
          <cell r="A5892">
            <v>613</v>
          </cell>
          <cell r="B5892" t="str">
            <v>ORLEANS AVE</v>
          </cell>
        </row>
        <row r="5893">
          <cell r="A5893">
            <v>613</v>
          </cell>
          <cell r="B5893" t="str">
            <v>ORLEANS AVE</v>
          </cell>
        </row>
        <row r="5894">
          <cell r="A5894">
            <v>614</v>
          </cell>
          <cell r="B5894" t="str">
            <v>ORLEANS AVE</v>
          </cell>
        </row>
        <row r="5895">
          <cell r="A5895">
            <v>616</v>
          </cell>
          <cell r="B5895" t="str">
            <v>ORLEANS AVE</v>
          </cell>
        </row>
        <row r="5896">
          <cell r="A5896">
            <v>617</v>
          </cell>
          <cell r="B5896" t="str">
            <v>ORLEANS AVE</v>
          </cell>
        </row>
        <row r="5897">
          <cell r="A5897">
            <v>618</v>
          </cell>
          <cell r="B5897" t="str">
            <v>ORLEANS AVE</v>
          </cell>
        </row>
        <row r="5898">
          <cell r="A5898">
            <v>619</v>
          </cell>
          <cell r="B5898" t="str">
            <v>ORLEANS AVE</v>
          </cell>
        </row>
        <row r="5899">
          <cell r="A5899">
            <v>620</v>
          </cell>
          <cell r="B5899" t="str">
            <v>ORLEANS AVE</v>
          </cell>
        </row>
        <row r="5900">
          <cell r="A5900">
            <v>620</v>
          </cell>
          <cell r="B5900" t="str">
            <v>ORLEANS AVE</v>
          </cell>
        </row>
        <row r="5901">
          <cell r="A5901">
            <v>622</v>
          </cell>
          <cell r="B5901" t="str">
            <v>ORLEANS AVE</v>
          </cell>
        </row>
        <row r="5902">
          <cell r="A5902">
            <v>623</v>
          </cell>
          <cell r="B5902" t="str">
            <v>ORLEANS AVE</v>
          </cell>
        </row>
        <row r="5903">
          <cell r="A5903">
            <v>624</v>
          </cell>
          <cell r="B5903" t="str">
            <v>ORLEANS AVE</v>
          </cell>
        </row>
        <row r="5904">
          <cell r="A5904">
            <v>624</v>
          </cell>
          <cell r="B5904" t="str">
            <v>ORLEANS AVE</v>
          </cell>
        </row>
        <row r="5905">
          <cell r="A5905">
            <v>630</v>
          </cell>
          <cell r="B5905" t="str">
            <v>ORLEANS AVE</v>
          </cell>
        </row>
        <row r="5906">
          <cell r="A5906">
            <v>1315</v>
          </cell>
          <cell r="B5906" t="str">
            <v>ORLEANS AVE</v>
          </cell>
        </row>
        <row r="5907">
          <cell r="A5907">
            <v>118</v>
          </cell>
          <cell r="B5907" t="str">
            <v>PALMER AVE</v>
          </cell>
        </row>
        <row r="5908">
          <cell r="A5908">
            <v>118</v>
          </cell>
          <cell r="B5908" t="str">
            <v>PALMER AVE</v>
          </cell>
        </row>
        <row r="5909">
          <cell r="A5909">
            <v>121</v>
          </cell>
          <cell r="B5909" t="str">
            <v>PALMER AVE</v>
          </cell>
        </row>
        <row r="5910">
          <cell r="A5910">
            <v>128</v>
          </cell>
          <cell r="B5910" t="str">
            <v>PALMER AVE</v>
          </cell>
        </row>
        <row r="5911">
          <cell r="A5911">
            <v>131</v>
          </cell>
          <cell r="B5911" t="str">
            <v>PALMER AVE</v>
          </cell>
        </row>
        <row r="5912">
          <cell r="A5912">
            <v>132</v>
          </cell>
          <cell r="B5912" t="str">
            <v>PALMER AVE</v>
          </cell>
        </row>
        <row r="5913">
          <cell r="A5913">
            <v>136</v>
          </cell>
          <cell r="B5913" t="str">
            <v>PALMER AVE</v>
          </cell>
        </row>
        <row r="5914">
          <cell r="A5914">
            <v>137</v>
          </cell>
          <cell r="B5914" t="str">
            <v>PALMER AVE</v>
          </cell>
        </row>
        <row r="5915">
          <cell r="A5915">
            <v>137</v>
          </cell>
          <cell r="B5915" t="str">
            <v>PALMER AVE</v>
          </cell>
        </row>
        <row r="5916">
          <cell r="A5916">
            <v>202</v>
          </cell>
          <cell r="B5916" t="str">
            <v>PALMER AVE</v>
          </cell>
        </row>
        <row r="5917">
          <cell r="A5917">
            <v>206</v>
          </cell>
          <cell r="B5917" t="str">
            <v>PALMER AVE</v>
          </cell>
        </row>
        <row r="5918">
          <cell r="A5918">
            <v>212</v>
          </cell>
          <cell r="B5918" t="str">
            <v>PALMER AVE</v>
          </cell>
        </row>
        <row r="5919">
          <cell r="A5919">
            <v>212</v>
          </cell>
          <cell r="B5919" t="str">
            <v>PALMER AVE</v>
          </cell>
        </row>
        <row r="5920">
          <cell r="A5920">
            <v>213</v>
          </cell>
          <cell r="B5920" t="str">
            <v>PALMER AVE</v>
          </cell>
        </row>
        <row r="5921">
          <cell r="A5921">
            <v>216</v>
          </cell>
          <cell r="B5921" t="str">
            <v>PALMER AVE</v>
          </cell>
        </row>
        <row r="5922">
          <cell r="A5922">
            <v>217</v>
          </cell>
          <cell r="B5922" t="str">
            <v>PALMER AVE</v>
          </cell>
        </row>
        <row r="5923">
          <cell r="A5923">
            <v>222</v>
          </cell>
          <cell r="B5923" t="str">
            <v>PALMER AVE</v>
          </cell>
        </row>
        <row r="5924">
          <cell r="A5924">
            <v>222</v>
          </cell>
          <cell r="B5924" t="str">
            <v>PALMER AVE</v>
          </cell>
        </row>
        <row r="5925">
          <cell r="A5925">
            <v>222</v>
          </cell>
          <cell r="B5925" t="str">
            <v>PALMER AVE</v>
          </cell>
        </row>
        <row r="5926">
          <cell r="A5926">
            <v>225</v>
          </cell>
          <cell r="B5926" t="str">
            <v>PALMER AVE</v>
          </cell>
        </row>
        <row r="5927">
          <cell r="A5927">
            <v>231</v>
          </cell>
          <cell r="B5927" t="str">
            <v>PALMER AVE</v>
          </cell>
        </row>
        <row r="5928">
          <cell r="A5928">
            <v>231</v>
          </cell>
          <cell r="B5928" t="str">
            <v>PALMER AVE</v>
          </cell>
        </row>
        <row r="5929">
          <cell r="A5929">
            <v>870</v>
          </cell>
          <cell r="B5929" t="str">
            <v>PARKER AVE</v>
          </cell>
        </row>
        <row r="5930">
          <cell r="A5930">
            <v>904</v>
          </cell>
          <cell r="B5930" t="str">
            <v>PARKER AVE</v>
          </cell>
        </row>
        <row r="5931">
          <cell r="A5931">
            <v>904</v>
          </cell>
          <cell r="B5931" t="str">
            <v>PARKER AVE</v>
          </cell>
        </row>
        <row r="5932">
          <cell r="A5932">
            <v>909</v>
          </cell>
          <cell r="B5932" t="str">
            <v>PARKER AVE</v>
          </cell>
        </row>
        <row r="5933">
          <cell r="A5933">
            <v>909</v>
          </cell>
          <cell r="B5933" t="str">
            <v>PARKER AVE</v>
          </cell>
        </row>
        <row r="5934">
          <cell r="A5934">
            <v>100</v>
          </cell>
          <cell r="B5934" t="str">
            <v>PARKING LOT</v>
          </cell>
        </row>
        <row r="5935">
          <cell r="A5935">
            <v>100</v>
          </cell>
          <cell r="B5935" t="str">
            <v>PARKING LOT</v>
          </cell>
        </row>
        <row r="5936">
          <cell r="A5936">
            <v>100</v>
          </cell>
          <cell r="B5936" t="str">
            <v>PARKING LOT</v>
          </cell>
        </row>
        <row r="5937">
          <cell r="A5937">
            <v>100</v>
          </cell>
          <cell r="B5937" t="str">
            <v>PARKING LOT</v>
          </cell>
        </row>
        <row r="5938">
          <cell r="A5938">
            <v>100</v>
          </cell>
          <cell r="B5938" t="str">
            <v>PARKING LOT</v>
          </cell>
        </row>
        <row r="5939">
          <cell r="A5939">
            <v>100</v>
          </cell>
          <cell r="B5939" t="str">
            <v>PARKING LOT</v>
          </cell>
        </row>
        <row r="5940">
          <cell r="A5940">
            <v>100</v>
          </cell>
          <cell r="B5940" t="str">
            <v>PARKING LOT</v>
          </cell>
        </row>
        <row r="5941">
          <cell r="A5941">
            <v>100</v>
          </cell>
          <cell r="B5941" t="str">
            <v>PARKING LOT</v>
          </cell>
        </row>
        <row r="5942">
          <cell r="A5942">
            <v>100</v>
          </cell>
          <cell r="B5942" t="str">
            <v>PARKING LOT</v>
          </cell>
        </row>
        <row r="5943">
          <cell r="A5943">
            <v>100</v>
          </cell>
          <cell r="B5943" t="str">
            <v>PARKING LOT</v>
          </cell>
        </row>
        <row r="5944">
          <cell r="A5944">
            <v>200</v>
          </cell>
          <cell r="B5944" t="str">
            <v>PARKING LOT</v>
          </cell>
        </row>
        <row r="5945">
          <cell r="A5945">
            <v>200</v>
          </cell>
          <cell r="B5945" t="str">
            <v>PARKING LOT</v>
          </cell>
        </row>
        <row r="5946">
          <cell r="A5946">
            <v>200</v>
          </cell>
          <cell r="B5946" t="str">
            <v>PARKING LOT</v>
          </cell>
        </row>
        <row r="5947">
          <cell r="A5947">
            <v>200</v>
          </cell>
          <cell r="B5947" t="str">
            <v>PARKING LOT</v>
          </cell>
        </row>
        <row r="5948">
          <cell r="A5948">
            <v>200</v>
          </cell>
          <cell r="B5948" t="str">
            <v>PARKING LOT</v>
          </cell>
        </row>
        <row r="5949">
          <cell r="A5949">
            <v>200</v>
          </cell>
          <cell r="B5949" t="str">
            <v>PARKING LOT</v>
          </cell>
        </row>
        <row r="5950">
          <cell r="A5950">
            <v>200</v>
          </cell>
          <cell r="B5950" t="str">
            <v>PARKING LOT</v>
          </cell>
        </row>
        <row r="5951">
          <cell r="A5951">
            <v>200</v>
          </cell>
          <cell r="B5951" t="str">
            <v>PARKING LOT</v>
          </cell>
        </row>
        <row r="5952">
          <cell r="A5952">
            <v>200</v>
          </cell>
          <cell r="B5952" t="str">
            <v>PARKING LOT</v>
          </cell>
        </row>
        <row r="5953">
          <cell r="A5953">
            <v>200</v>
          </cell>
          <cell r="B5953" t="str">
            <v>PARKING LOT</v>
          </cell>
        </row>
        <row r="5954">
          <cell r="A5954">
            <v>200</v>
          </cell>
          <cell r="B5954" t="str">
            <v>PARKING LOT</v>
          </cell>
        </row>
        <row r="5955">
          <cell r="A5955">
            <v>200</v>
          </cell>
          <cell r="B5955" t="str">
            <v>PARKING LOT</v>
          </cell>
        </row>
        <row r="5956">
          <cell r="A5956">
            <v>200</v>
          </cell>
          <cell r="B5956" t="str">
            <v>PARKING LOT</v>
          </cell>
        </row>
        <row r="5957">
          <cell r="A5957">
            <v>200</v>
          </cell>
          <cell r="B5957" t="str">
            <v>PARKING LOT</v>
          </cell>
        </row>
        <row r="5958">
          <cell r="A5958">
            <v>200</v>
          </cell>
          <cell r="B5958" t="str">
            <v>PARKING LOT</v>
          </cell>
        </row>
        <row r="5959">
          <cell r="A5959">
            <v>200</v>
          </cell>
          <cell r="B5959" t="str">
            <v>PARKING LOT</v>
          </cell>
        </row>
        <row r="5960">
          <cell r="A5960">
            <v>200</v>
          </cell>
          <cell r="B5960" t="str">
            <v>PARKING LOT</v>
          </cell>
        </row>
        <row r="5961">
          <cell r="A5961">
            <v>200</v>
          </cell>
          <cell r="B5961" t="str">
            <v>PARKING LOT</v>
          </cell>
        </row>
        <row r="5962">
          <cell r="A5962">
            <v>200</v>
          </cell>
          <cell r="B5962" t="str">
            <v>PARKING LOT</v>
          </cell>
        </row>
        <row r="5963">
          <cell r="A5963">
            <v>200</v>
          </cell>
          <cell r="B5963" t="str">
            <v>PARKING LOT</v>
          </cell>
        </row>
        <row r="5964">
          <cell r="A5964">
            <v>200</v>
          </cell>
          <cell r="B5964" t="str">
            <v>PARKING LOT</v>
          </cell>
        </row>
        <row r="5965">
          <cell r="A5965">
            <v>200</v>
          </cell>
          <cell r="B5965" t="str">
            <v>PARKING LOT</v>
          </cell>
        </row>
        <row r="5966">
          <cell r="A5966">
            <v>200</v>
          </cell>
          <cell r="B5966" t="str">
            <v>PARKING LOT</v>
          </cell>
        </row>
        <row r="5967">
          <cell r="A5967">
            <v>200</v>
          </cell>
          <cell r="B5967" t="str">
            <v>PARKING LOT</v>
          </cell>
        </row>
        <row r="5968">
          <cell r="A5968">
            <v>200</v>
          </cell>
          <cell r="B5968" t="str">
            <v>PARKING LOT</v>
          </cell>
        </row>
        <row r="5969">
          <cell r="A5969">
            <v>200</v>
          </cell>
          <cell r="B5969" t="str">
            <v>PARKING LOT</v>
          </cell>
        </row>
        <row r="5970">
          <cell r="A5970">
            <v>200</v>
          </cell>
          <cell r="B5970" t="str">
            <v>PARKING LOT</v>
          </cell>
        </row>
        <row r="5971">
          <cell r="A5971">
            <v>200</v>
          </cell>
          <cell r="B5971" t="str">
            <v>PARKING LOT</v>
          </cell>
        </row>
        <row r="5972">
          <cell r="A5972">
            <v>200</v>
          </cell>
          <cell r="B5972" t="str">
            <v>PARKING LOT</v>
          </cell>
        </row>
        <row r="5973">
          <cell r="A5973">
            <v>200</v>
          </cell>
          <cell r="B5973" t="str">
            <v>PARKING LOT</v>
          </cell>
        </row>
        <row r="5974">
          <cell r="A5974">
            <v>200</v>
          </cell>
          <cell r="B5974" t="str">
            <v>PARKING LOT</v>
          </cell>
        </row>
        <row r="5975">
          <cell r="A5975">
            <v>200</v>
          </cell>
          <cell r="B5975" t="str">
            <v>PARKING LOT</v>
          </cell>
        </row>
        <row r="5976">
          <cell r="A5976">
            <v>200</v>
          </cell>
          <cell r="B5976" t="str">
            <v>PARKING LOT</v>
          </cell>
        </row>
        <row r="5977">
          <cell r="A5977">
            <v>300</v>
          </cell>
          <cell r="B5977" t="str">
            <v>PARKING LOT</v>
          </cell>
        </row>
        <row r="5978">
          <cell r="A5978">
            <v>300</v>
          </cell>
          <cell r="B5978" t="str">
            <v>PARKING LOT</v>
          </cell>
        </row>
        <row r="5979">
          <cell r="A5979">
            <v>300</v>
          </cell>
          <cell r="B5979" t="str">
            <v>PARKING LOT</v>
          </cell>
        </row>
        <row r="5980">
          <cell r="A5980">
            <v>300</v>
          </cell>
          <cell r="B5980" t="str">
            <v>PARKING LOT</v>
          </cell>
        </row>
        <row r="5981">
          <cell r="A5981">
            <v>300</v>
          </cell>
          <cell r="B5981" t="str">
            <v>PARKING LOT</v>
          </cell>
        </row>
        <row r="5982">
          <cell r="A5982">
            <v>300</v>
          </cell>
          <cell r="B5982" t="str">
            <v>PARKING LOT</v>
          </cell>
        </row>
        <row r="5983">
          <cell r="A5983">
            <v>300</v>
          </cell>
          <cell r="B5983" t="str">
            <v>PARKING LOT</v>
          </cell>
        </row>
        <row r="5984">
          <cell r="A5984">
            <v>300</v>
          </cell>
          <cell r="B5984" t="str">
            <v>PARKING LOT</v>
          </cell>
        </row>
        <row r="5985">
          <cell r="A5985">
            <v>300</v>
          </cell>
          <cell r="B5985" t="str">
            <v>PARKING LOT</v>
          </cell>
        </row>
        <row r="5986">
          <cell r="A5986">
            <v>300</v>
          </cell>
          <cell r="B5986" t="str">
            <v>PARKING LOT</v>
          </cell>
        </row>
        <row r="5987">
          <cell r="A5987">
            <v>300</v>
          </cell>
          <cell r="B5987" t="str">
            <v>PARKING LOT</v>
          </cell>
        </row>
        <row r="5988">
          <cell r="A5988">
            <v>300</v>
          </cell>
          <cell r="B5988" t="str">
            <v>PARKING LOT</v>
          </cell>
        </row>
        <row r="5989">
          <cell r="A5989">
            <v>300</v>
          </cell>
          <cell r="B5989" t="str">
            <v>PARKING LOT</v>
          </cell>
        </row>
        <row r="5990">
          <cell r="A5990">
            <v>300</v>
          </cell>
          <cell r="B5990" t="str">
            <v>PARKING LOT</v>
          </cell>
        </row>
        <row r="5991">
          <cell r="A5991">
            <v>300</v>
          </cell>
          <cell r="B5991" t="str">
            <v>PARKING LOT</v>
          </cell>
        </row>
        <row r="5992">
          <cell r="A5992">
            <v>300</v>
          </cell>
          <cell r="B5992" t="str">
            <v>PARKING LOT</v>
          </cell>
        </row>
        <row r="5993">
          <cell r="A5993">
            <v>300</v>
          </cell>
          <cell r="B5993" t="str">
            <v>PARKING LOT</v>
          </cell>
        </row>
        <row r="5994">
          <cell r="A5994">
            <v>300</v>
          </cell>
          <cell r="B5994" t="str">
            <v>PARKING LOT</v>
          </cell>
        </row>
        <row r="5995">
          <cell r="A5995">
            <v>300</v>
          </cell>
          <cell r="B5995" t="str">
            <v>PARKING LOT</v>
          </cell>
        </row>
        <row r="5996">
          <cell r="A5996">
            <v>300</v>
          </cell>
          <cell r="B5996" t="str">
            <v>PARKING LOT</v>
          </cell>
        </row>
        <row r="5997">
          <cell r="A5997">
            <v>400</v>
          </cell>
          <cell r="B5997" t="str">
            <v>PARKING LOT</v>
          </cell>
        </row>
        <row r="5998">
          <cell r="A5998">
            <v>400</v>
          </cell>
          <cell r="B5998" t="str">
            <v>PARKING LOT</v>
          </cell>
        </row>
        <row r="5999">
          <cell r="A5999">
            <v>400</v>
          </cell>
          <cell r="B5999" t="str">
            <v>PARKING LOT</v>
          </cell>
        </row>
        <row r="6000">
          <cell r="A6000">
            <v>400</v>
          </cell>
          <cell r="B6000" t="str">
            <v>PARKING LOT</v>
          </cell>
        </row>
        <row r="6001">
          <cell r="A6001">
            <v>400</v>
          </cell>
          <cell r="B6001" t="str">
            <v>PARKING LOT</v>
          </cell>
        </row>
        <row r="6002">
          <cell r="A6002">
            <v>400</v>
          </cell>
          <cell r="B6002" t="str">
            <v>PARKING LOT</v>
          </cell>
        </row>
        <row r="6003">
          <cell r="A6003">
            <v>400</v>
          </cell>
          <cell r="B6003" t="str">
            <v>PARKING LOT</v>
          </cell>
        </row>
        <row r="6004">
          <cell r="A6004">
            <v>400</v>
          </cell>
          <cell r="B6004" t="str">
            <v>PARKING LOT</v>
          </cell>
        </row>
        <row r="6005">
          <cell r="A6005">
            <v>400</v>
          </cell>
          <cell r="B6005" t="str">
            <v>PARKING LOT</v>
          </cell>
        </row>
        <row r="6006">
          <cell r="A6006">
            <v>400</v>
          </cell>
          <cell r="B6006" t="str">
            <v>PARKING LOT</v>
          </cell>
        </row>
        <row r="6007">
          <cell r="A6007">
            <v>400</v>
          </cell>
          <cell r="B6007" t="str">
            <v>PARKING LOT</v>
          </cell>
        </row>
        <row r="6008">
          <cell r="A6008">
            <v>400</v>
          </cell>
          <cell r="B6008" t="str">
            <v>PARKING LOT</v>
          </cell>
        </row>
        <row r="6009">
          <cell r="A6009">
            <v>400</v>
          </cell>
          <cell r="B6009" t="str">
            <v>PARKING LOT</v>
          </cell>
        </row>
        <row r="6010">
          <cell r="A6010">
            <v>400</v>
          </cell>
          <cell r="B6010" t="str">
            <v>PARKING LOT</v>
          </cell>
        </row>
        <row r="6011">
          <cell r="A6011">
            <v>400</v>
          </cell>
          <cell r="B6011" t="str">
            <v>PARKING LOT</v>
          </cell>
        </row>
        <row r="6012">
          <cell r="A6012">
            <v>400</v>
          </cell>
          <cell r="B6012" t="str">
            <v>PARKING LOT</v>
          </cell>
        </row>
        <row r="6013">
          <cell r="A6013">
            <v>400</v>
          </cell>
          <cell r="B6013" t="str">
            <v>PARKING LOT</v>
          </cell>
        </row>
        <row r="6014">
          <cell r="A6014">
            <v>400</v>
          </cell>
          <cell r="B6014" t="str">
            <v>PARKING LOT</v>
          </cell>
        </row>
        <row r="6015">
          <cell r="A6015">
            <v>400</v>
          </cell>
          <cell r="B6015" t="str">
            <v>PARKING LOT</v>
          </cell>
        </row>
        <row r="6016">
          <cell r="A6016">
            <v>400</v>
          </cell>
          <cell r="B6016" t="str">
            <v>PARKING LOT</v>
          </cell>
        </row>
        <row r="6017">
          <cell r="A6017">
            <v>400</v>
          </cell>
          <cell r="B6017" t="str">
            <v>PARKING LOT</v>
          </cell>
        </row>
        <row r="6018">
          <cell r="A6018">
            <v>400</v>
          </cell>
          <cell r="B6018" t="str">
            <v>PARKING LOT</v>
          </cell>
        </row>
        <row r="6019">
          <cell r="A6019">
            <v>400</v>
          </cell>
          <cell r="B6019" t="str">
            <v>PARKING LOT</v>
          </cell>
        </row>
        <row r="6020">
          <cell r="A6020">
            <v>400</v>
          </cell>
          <cell r="B6020" t="str">
            <v>PARKING LOT</v>
          </cell>
        </row>
        <row r="6021">
          <cell r="A6021">
            <v>400</v>
          </cell>
          <cell r="B6021" t="str">
            <v>PARKING LOT</v>
          </cell>
        </row>
        <row r="6022">
          <cell r="A6022">
            <v>400</v>
          </cell>
          <cell r="B6022" t="str">
            <v>PARKING LOT</v>
          </cell>
        </row>
        <row r="6023">
          <cell r="A6023">
            <v>400</v>
          </cell>
          <cell r="B6023" t="str">
            <v>PARKING LOT</v>
          </cell>
        </row>
        <row r="6024">
          <cell r="A6024">
            <v>400</v>
          </cell>
          <cell r="B6024" t="str">
            <v>PARKING LOT</v>
          </cell>
        </row>
        <row r="6025">
          <cell r="A6025">
            <v>400</v>
          </cell>
          <cell r="B6025" t="str">
            <v>PARKING LOT</v>
          </cell>
        </row>
        <row r="6026">
          <cell r="A6026">
            <v>400</v>
          </cell>
          <cell r="B6026" t="str">
            <v>PARKING LOT</v>
          </cell>
        </row>
        <row r="6027">
          <cell r="A6027">
            <v>400</v>
          </cell>
          <cell r="B6027" t="str">
            <v>PARKING LOT</v>
          </cell>
        </row>
        <row r="6028">
          <cell r="A6028">
            <v>400</v>
          </cell>
          <cell r="B6028" t="str">
            <v>PARKING LOT</v>
          </cell>
        </row>
        <row r="6029">
          <cell r="A6029">
            <v>401</v>
          </cell>
          <cell r="B6029" t="str">
            <v>PARKING LOT</v>
          </cell>
        </row>
        <row r="6030">
          <cell r="A6030">
            <v>600</v>
          </cell>
          <cell r="B6030" t="str">
            <v>PARKING LOT</v>
          </cell>
        </row>
        <row r="6031">
          <cell r="A6031">
            <v>600</v>
          </cell>
          <cell r="B6031" t="str">
            <v>PARKING LOT</v>
          </cell>
        </row>
        <row r="6032">
          <cell r="A6032">
            <v>600</v>
          </cell>
          <cell r="B6032" t="str">
            <v>PARKING LOT</v>
          </cell>
        </row>
        <row r="6033">
          <cell r="A6033">
            <v>600</v>
          </cell>
          <cell r="B6033" t="str">
            <v>PARKING LOT</v>
          </cell>
        </row>
        <row r="6034">
          <cell r="A6034">
            <v>600</v>
          </cell>
          <cell r="B6034" t="str">
            <v>PARKING LOT</v>
          </cell>
        </row>
        <row r="6035">
          <cell r="A6035">
            <v>600</v>
          </cell>
          <cell r="B6035" t="str">
            <v>PARKING LOT</v>
          </cell>
        </row>
        <row r="6036">
          <cell r="A6036">
            <v>600</v>
          </cell>
          <cell r="B6036" t="str">
            <v>PARKING LOT</v>
          </cell>
        </row>
        <row r="6037">
          <cell r="A6037">
            <v>600</v>
          </cell>
          <cell r="B6037" t="str">
            <v>PARKING LOT</v>
          </cell>
        </row>
        <row r="6038">
          <cell r="A6038">
            <v>600</v>
          </cell>
          <cell r="B6038" t="str">
            <v>PARKING LOT</v>
          </cell>
        </row>
        <row r="6039">
          <cell r="A6039">
            <v>600</v>
          </cell>
          <cell r="B6039" t="str">
            <v>PARKING LOT</v>
          </cell>
        </row>
        <row r="6040">
          <cell r="A6040">
            <v>600</v>
          </cell>
          <cell r="B6040" t="str">
            <v>PARKING LOT</v>
          </cell>
        </row>
        <row r="6041">
          <cell r="A6041">
            <v>600</v>
          </cell>
          <cell r="B6041" t="str">
            <v>PARKING LOT</v>
          </cell>
        </row>
        <row r="6042">
          <cell r="A6042">
            <v>600</v>
          </cell>
          <cell r="B6042" t="str">
            <v>PARKING LOT</v>
          </cell>
        </row>
        <row r="6043">
          <cell r="A6043">
            <v>700</v>
          </cell>
          <cell r="B6043" t="str">
            <v>PARKING LOT</v>
          </cell>
        </row>
        <row r="6044">
          <cell r="A6044">
            <v>700</v>
          </cell>
          <cell r="B6044" t="str">
            <v>PARKING LOT</v>
          </cell>
        </row>
        <row r="6045">
          <cell r="A6045">
            <v>700</v>
          </cell>
          <cell r="B6045" t="str">
            <v>PARKING LOT</v>
          </cell>
        </row>
        <row r="6046">
          <cell r="A6046">
            <v>700</v>
          </cell>
          <cell r="B6046" t="str">
            <v>PARKING LOT</v>
          </cell>
        </row>
        <row r="6047">
          <cell r="A6047">
            <v>700</v>
          </cell>
          <cell r="B6047" t="str">
            <v>PARKING LOT</v>
          </cell>
        </row>
        <row r="6048">
          <cell r="A6048">
            <v>5</v>
          </cell>
          <cell r="B6048" t="str">
            <v>PARKWOOD DR</v>
          </cell>
        </row>
        <row r="6049">
          <cell r="A6049">
            <v>10</v>
          </cell>
          <cell r="B6049" t="str">
            <v>PARKWOOD DR</v>
          </cell>
        </row>
        <row r="6050">
          <cell r="A6050">
            <v>11</v>
          </cell>
          <cell r="B6050" t="str">
            <v>PARKWOOD DR</v>
          </cell>
        </row>
        <row r="6051">
          <cell r="A6051">
            <v>915</v>
          </cell>
          <cell r="B6051" t="str">
            <v>PARTRIDGE LN</v>
          </cell>
        </row>
        <row r="6052">
          <cell r="A6052">
            <v>915</v>
          </cell>
          <cell r="B6052" t="str">
            <v>PARTRIDGE LN</v>
          </cell>
        </row>
        <row r="6053">
          <cell r="A6053">
            <v>915</v>
          </cell>
          <cell r="B6053" t="str">
            <v>PARTRIDGE LN</v>
          </cell>
        </row>
        <row r="6054">
          <cell r="A6054">
            <v>1003</v>
          </cell>
          <cell r="B6054" t="str">
            <v>PARTRIDGE LN</v>
          </cell>
        </row>
        <row r="6055">
          <cell r="A6055">
            <v>602</v>
          </cell>
          <cell r="B6055" t="str">
            <v>PASTEUR AVE</v>
          </cell>
        </row>
        <row r="6056">
          <cell r="A6056">
            <v>603</v>
          </cell>
          <cell r="B6056" t="str">
            <v>PASTEUR AVE</v>
          </cell>
        </row>
        <row r="6057">
          <cell r="A6057">
            <v>605</v>
          </cell>
          <cell r="B6057" t="str">
            <v>PASTEUR AVE</v>
          </cell>
        </row>
        <row r="6058">
          <cell r="A6058">
            <v>607</v>
          </cell>
          <cell r="B6058" t="str">
            <v>PASTEUR AVE</v>
          </cell>
        </row>
        <row r="6059">
          <cell r="A6059">
            <v>607</v>
          </cell>
          <cell r="B6059" t="str">
            <v>PASTEUR AVE</v>
          </cell>
        </row>
        <row r="6060">
          <cell r="A6060">
            <v>609</v>
          </cell>
          <cell r="B6060" t="str">
            <v>PASTEUR AVE</v>
          </cell>
        </row>
        <row r="6061">
          <cell r="A6061">
            <v>609</v>
          </cell>
          <cell r="B6061" t="str">
            <v>PASTEUR AVE</v>
          </cell>
        </row>
        <row r="6062">
          <cell r="A6062">
            <v>610</v>
          </cell>
          <cell r="B6062" t="str">
            <v>PASTEUR AVE</v>
          </cell>
        </row>
        <row r="6063">
          <cell r="A6063">
            <v>611</v>
          </cell>
          <cell r="B6063" t="str">
            <v>PASTEUR AVE</v>
          </cell>
        </row>
        <row r="6064">
          <cell r="A6064">
            <v>612</v>
          </cell>
          <cell r="B6064" t="str">
            <v>PASTEUR AVE</v>
          </cell>
        </row>
        <row r="6065">
          <cell r="A6065">
            <v>615</v>
          </cell>
          <cell r="B6065" t="str">
            <v>PASTEUR AVE</v>
          </cell>
        </row>
        <row r="6066">
          <cell r="A6066">
            <v>617</v>
          </cell>
          <cell r="B6066" t="str">
            <v>PASTEUR AVE</v>
          </cell>
        </row>
        <row r="6067">
          <cell r="A6067">
            <v>619</v>
          </cell>
          <cell r="B6067" t="str">
            <v>PASTEUR AVE</v>
          </cell>
        </row>
        <row r="6068">
          <cell r="A6068">
            <v>620</v>
          </cell>
          <cell r="B6068" t="str">
            <v>PASTEUR AVE</v>
          </cell>
        </row>
        <row r="6069">
          <cell r="A6069">
            <v>621</v>
          </cell>
          <cell r="B6069" t="str">
            <v>PASTEUR AVE</v>
          </cell>
        </row>
        <row r="6070">
          <cell r="A6070">
            <v>622</v>
          </cell>
          <cell r="B6070" t="str">
            <v>PASTEUR AVE</v>
          </cell>
        </row>
        <row r="6071">
          <cell r="A6071">
            <v>625</v>
          </cell>
          <cell r="B6071" t="str">
            <v>PASTEUR AVE</v>
          </cell>
        </row>
        <row r="6072">
          <cell r="A6072">
            <v>625</v>
          </cell>
          <cell r="B6072" t="str">
            <v>PASTEUR AVE</v>
          </cell>
        </row>
        <row r="6073">
          <cell r="A6073">
            <v>807</v>
          </cell>
          <cell r="B6073" t="str">
            <v>PEACHTREE CT</v>
          </cell>
        </row>
        <row r="6074">
          <cell r="A6074">
            <v>811</v>
          </cell>
          <cell r="B6074" t="str">
            <v>PEACHTREE CT</v>
          </cell>
        </row>
        <row r="6075">
          <cell r="A6075">
            <v>814</v>
          </cell>
          <cell r="B6075" t="str">
            <v>PEACHTREE CT</v>
          </cell>
        </row>
        <row r="6076">
          <cell r="A6076">
            <v>814</v>
          </cell>
          <cell r="B6076" t="str">
            <v>PEACHTREE CT</v>
          </cell>
        </row>
        <row r="6077">
          <cell r="A6077">
            <v>826</v>
          </cell>
          <cell r="B6077" t="str">
            <v>PEACHTREE CT</v>
          </cell>
        </row>
        <row r="6078">
          <cell r="A6078">
            <v>831</v>
          </cell>
          <cell r="B6078" t="str">
            <v>PEACHTREE CT</v>
          </cell>
        </row>
        <row r="6079">
          <cell r="A6079">
            <v>135</v>
          </cell>
          <cell r="B6079" t="str">
            <v>PEARL ST</v>
          </cell>
        </row>
        <row r="6080">
          <cell r="A6080">
            <v>135</v>
          </cell>
          <cell r="B6080" t="str">
            <v>PEARL ST</v>
          </cell>
        </row>
        <row r="6081">
          <cell r="A6081">
            <v>218</v>
          </cell>
          <cell r="B6081" t="str">
            <v>PEARL ST</v>
          </cell>
        </row>
        <row r="6082">
          <cell r="A6082">
            <v>312</v>
          </cell>
          <cell r="B6082" t="str">
            <v>PEARL ST</v>
          </cell>
        </row>
        <row r="6083">
          <cell r="A6083">
            <v>502</v>
          </cell>
          <cell r="B6083" t="str">
            <v>PEARL ST</v>
          </cell>
        </row>
        <row r="6084">
          <cell r="A6084">
            <v>524</v>
          </cell>
          <cell r="B6084" t="str">
            <v>PEARL ST</v>
          </cell>
        </row>
        <row r="6085">
          <cell r="A6085">
            <v>536</v>
          </cell>
          <cell r="B6085" t="str">
            <v>PEARL ST</v>
          </cell>
        </row>
        <row r="6086">
          <cell r="A6086">
            <v>536</v>
          </cell>
          <cell r="B6086" t="str">
            <v>PEARL ST</v>
          </cell>
        </row>
        <row r="6087">
          <cell r="A6087">
            <v>536</v>
          </cell>
          <cell r="B6087" t="str">
            <v>PEARL ST</v>
          </cell>
        </row>
        <row r="6088">
          <cell r="A6088">
            <v>542</v>
          </cell>
          <cell r="B6088" t="str">
            <v>PEARL ST</v>
          </cell>
        </row>
        <row r="6089">
          <cell r="A6089">
            <v>606</v>
          </cell>
          <cell r="B6089" t="str">
            <v>PEARL ST</v>
          </cell>
        </row>
        <row r="6090">
          <cell r="A6090">
            <v>892</v>
          </cell>
          <cell r="B6090" t="str">
            <v>PEARL ST</v>
          </cell>
        </row>
        <row r="6091">
          <cell r="A6091">
            <v>892</v>
          </cell>
          <cell r="B6091" t="str">
            <v>PEARL ST</v>
          </cell>
        </row>
        <row r="6092">
          <cell r="A6092">
            <v>1033</v>
          </cell>
          <cell r="B6092" t="str">
            <v>PEARL ST</v>
          </cell>
        </row>
        <row r="6093">
          <cell r="A6093">
            <v>1043</v>
          </cell>
          <cell r="B6093" t="str">
            <v>PEARL ST</v>
          </cell>
        </row>
        <row r="6094">
          <cell r="A6094">
            <v>1043</v>
          </cell>
          <cell r="B6094" t="str">
            <v>PEARL ST</v>
          </cell>
        </row>
        <row r="6095">
          <cell r="A6095">
            <v>1053</v>
          </cell>
          <cell r="B6095" t="str">
            <v>PEARL ST</v>
          </cell>
        </row>
        <row r="6096">
          <cell r="A6096">
            <v>1053</v>
          </cell>
          <cell r="B6096" t="str">
            <v>PEARL ST</v>
          </cell>
        </row>
        <row r="6097">
          <cell r="A6097">
            <v>1060</v>
          </cell>
          <cell r="B6097" t="str">
            <v>PEARL ST</v>
          </cell>
        </row>
        <row r="6098">
          <cell r="A6098">
            <v>1060</v>
          </cell>
          <cell r="B6098" t="str">
            <v>PEARL ST</v>
          </cell>
        </row>
        <row r="6099">
          <cell r="A6099">
            <v>1060</v>
          </cell>
          <cell r="B6099" t="str">
            <v>PEARL ST</v>
          </cell>
        </row>
        <row r="6100">
          <cell r="A6100">
            <v>1060</v>
          </cell>
          <cell r="B6100" t="str">
            <v>PEARL ST</v>
          </cell>
        </row>
        <row r="6101">
          <cell r="A6101">
            <v>1060</v>
          </cell>
          <cell r="B6101" t="str">
            <v>PEARL ST</v>
          </cell>
        </row>
        <row r="6102">
          <cell r="A6102">
            <v>1060</v>
          </cell>
          <cell r="B6102" t="str">
            <v>PEARL ST</v>
          </cell>
        </row>
        <row r="6103">
          <cell r="A6103">
            <v>1060</v>
          </cell>
          <cell r="B6103" t="str">
            <v>PEARL ST</v>
          </cell>
        </row>
        <row r="6104">
          <cell r="A6104">
            <v>1060</v>
          </cell>
          <cell r="B6104" t="str">
            <v>PEARL ST</v>
          </cell>
        </row>
        <row r="6105">
          <cell r="A6105">
            <v>1060</v>
          </cell>
          <cell r="B6105" t="str">
            <v>PEARL ST</v>
          </cell>
        </row>
        <row r="6106">
          <cell r="A6106">
            <v>1060</v>
          </cell>
          <cell r="B6106" t="str">
            <v>PEARL ST</v>
          </cell>
        </row>
        <row r="6107">
          <cell r="A6107">
            <v>1060</v>
          </cell>
          <cell r="B6107" t="str">
            <v>PEARL ST</v>
          </cell>
        </row>
        <row r="6108">
          <cell r="A6108">
            <v>1060</v>
          </cell>
          <cell r="B6108" t="str">
            <v>PEARL ST</v>
          </cell>
        </row>
        <row r="6109">
          <cell r="A6109">
            <v>1060</v>
          </cell>
          <cell r="B6109" t="str">
            <v>PEARL ST</v>
          </cell>
        </row>
        <row r="6110">
          <cell r="A6110">
            <v>1060</v>
          </cell>
          <cell r="B6110" t="str">
            <v>PEARL ST</v>
          </cell>
        </row>
        <row r="6111">
          <cell r="A6111">
            <v>1060</v>
          </cell>
          <cell r="B6111" t="str">
            <v>PEARL ST</v>
          </cell>
        </row>
        <row r="6112">
          <cell r="A6112">
            <v>1060</v>
          </cell>
          <cell r="B6112" t="str">
            <v>PEARL ST</v>
          </cell>
        </row>
        <row r="6113">
          <cell r="A6113">
            <v>1060</v>
          </cell>
          <cell r="B6113" t="str">
            <v>PEARL ST</v>
          </cell>
        </row>
        <row r="6114">
          <cell r="A6114">
            <v>1060</v>
          </cell>
          <cell r="B6114" t="str">
            <v>PEARL ST</v>
          </cell>
        </row>
        <row r="6115">
          <cell r="A6115">
            <v>1060</v>
          </cell>
          <cell r="B6115" t="str">
            <v>PEARL ST</v>
          </cell>
        </row>
        <row r="6116">
          <cell r="A6116">
            <v>1060</v>
          </cell>
          <cell r="B6116" t="str">
            <v>PEARL ST</v>
          </cell>
        </row>
        <row r="6117">
          <cell r="A6117">
            <v>1060</v>
          </cell>
          <cell r="B6117" t="str">
            <v>PEARL ST</v>
          </cell>
        </row>
        <row r="6118">
          <cell r="A6118">
            <v>1060</v>
          </cell>
          <cell r="B6118" t="str">
            <v>PEARL ST</v>
          </cell>
        </row>
        <row r="6119">
          <cell r="A6119">
            <v>1060</v>
          </cell>
          <cell r="B6119" t="str">
            <v>PEARL ST</v>
          </cell>
        </row>
        <row r="6120">
          <cell r="A6120">
            <v>1060</v>
          </cell>
          <cell r="B6120" t="str">
            <v>PEARL ST</v>
          </cell>
        </row>
        <row r="6121">
          <cell r="A6121">
            <v>1060</v>
          </cell>
          <cell r="B6121" t="str">
            <v>PEARL ST</v>
          </cell>
        </row>
        <row r="6122">
          <cell r="A6122">
            <v>1060</v>
          </cell>
          <cell r="B6122" t="str">
            <v>PEARL ST</v>
          </cell>
        </row>
        <row r="6123">
          <cell r="A6123">
            <v>1060</v>
          </cell>
          <cell r="B6123" t="str">
            <v>PEARL ST</v>
          </cell>
        </row>
        <row r="6124">
          <cell r="A6124">
            <v>1060</v>
          </cell>
          <cell r="B6124" t="str">
            <v>PEARL ST</v>
          </cell>
        </row>
        <row r="6125">
          <cell r="A6125">
            <v>1060</v>
          </cell>
          <cell r="B6125" t="str">
            <v>PEARL ST</v>
          </cell>
        </row>
        <row r="6126">
          <cell r="A6126">
            <v>1060</v>
          </cell>
          <cell r="B6126" t="str">
            <v>PEARL ST</v>
          </cell>
        </row>
        <row r="6127">
          <cell r="A6127">
            <v>1060</v>
          </cell>
          <cell r="B6127" t="str">
            <v>PEARL ST</v>
          </cell>
        </row>
        <row r="6128">
          <cell r="A6128">
            <v>1060</v>
          </cell>
          <cell r="B6128" t="str">
            <v>PEARL ST</v>
          </cell>
        </row>
        <row r="6129">
          <cell r="A6129">
            <v>1060</v>
          </cell>
          <cell r="B6129" t="str">
            <v>PEARL ST</v>
          </cell>
        </row>
        <row r="6130">
          <cell r="A6130">
            <v>1060</v>
          </cell>
          <cell r="B6130" t="str">
            <v>PEARL ST</v>
          </cell>
        </row>
        <row r="6131">
          <cell r="A6131">
            <v>1060</v>
          </cell>
          <cell r="B6131" t="str">
            <v>PEARL ST</v>
          </cell>
        </row>
        <row r="6132">
          <cell r="A6132">
            <v>1060</v>
          </cell>
          <cell r="B6132" t="str">
            <v>PEARL ST</v>
          </cell>
        </row>
        <row r="6133">
          <cell r="A6133">
            <v>1060</v>
          </cell>
          <cell r="B6133" t="str">
            <v>PEARL ST</v>
          </cell>
        </row>
        <row r="6134">
          <cell r="A6134">
            <v>1060</v>
          </cell>
          <cell r="B6134" t="str">
            <v>PEARL ST</v>
          </cell>
        </row>
        <row r="6135">
          <cell r="A6135">
            <v>1060</v>
          </cell>
          <cell r="B6135" t="str">
            <v>PEARL ST</v>
          </cell>
        </row>
        <row r="6136">
          <cell r="A6136">
            <v>1060</v>
          </cell>
          <cell r="B6136" t="str">
            <v>PEARL ST</v>
          </cell>
        </row>
        <row r="6137">
          <cell r="A6137">
            <v>1060</v>
          </cell>
          <cell r="B6137" t="str">
            <v>PEARL ST</v>
          </cell>
        </row>
        <row r="6138">
          <cell r="A6138">
            <v>1060</v>
          </cell>
          <cell r="B6138" t="str">
            <v>PEARL ST</v>
          </cell>
        </row>
        <row r="6139">
          <cell r="A6139">
            <v>1060</v>
          </cell>
          <cell r="B6139" t="str">
            <v>PEARL ST</v>
          </cell>
        </row>
        <row r="6140">
          <cell r="A6140">
            <v>1060</v>
          </cell>
          <cell r="B6140" t="str">
            <v>PEARL ST</v>
          </cell>
        </row>
        <row r="6141">
          <cell r="A6141">
            <v>1060</v>
          </cell>
          <cell r="B6141" t="str">
            <v>PEARL ST</v>
          </cell>
        </row>
        <row r="6142">
          <cell r="A6142">
            <v>1060</v>
          </cell>
          <cell r="B6142" t="str">
            <v>PEARL ST</v>
          </cell>
        </row>
        <row r="6143">
          <cell r="A6143">
            <v>1060</v>
          </cell>
          <cell r="B6143" t="str">
            <v>PEARL ST</v>
          </cell>
        </row>
        <row r="6144">
          <cell r="A6144">
            <v>1060</v>
          </cell>
          <cell r="B6144" t="str">
            <v>PEARL ST</v>
          </cell>
        </row>
        <row r="6145">
          <cell r="A6145">
            <v>1060</v>
          </cell>
          <cell r="B6145" t="str">
            <v>PEARL ST</v>
          </cell>
        </row>
        <row r="6146">
          <cell r="A6146">
            <v>1060</v>
          </cell>
          <cell r="B6146" t="str">
            <v>PEARL ST</v>
          </cell>
        </row>
        <row r="6147">
          <cell r="A6147">
            <v>1060</v>
          </cell>
          <cell r="B6147" t="str">
            <v>PEARL ST</v>
          </cell>
        </row>
        <row r="6148">
          <cell r="A6148">
            <v>1060</v>
          </cell>
          <cell r="B6148" t="str">
            <v>PEARL ST</v>
          </cell>
        </row>
        <row r="6149">
          <cell r="A6149">
            <v>1060</v>
          </cell>
          <cell r="B6149" t="str">
            <v>PEARL ST</v>
          </cell>
        </row>
        <row r="6150">
          <cell r="A6150">
            <v>1060</v>
          </cell>
          <cell r="B6150" t="str">
            <v>PEARL ST</v>
          </cell>
        </row>
        <row r="6151">
          <cell r="A6151">
            <v>1060</v>
          </cell>
          <cell r="B6151" t="str">
            <v>PEARL ST</v>
          </cell>
        </row>
        <row r="6152">
          <cell r="A6152">
            <v>1060</v>
          </cell>
          <cell r="B6152" t="str">
            <v>PEARL ST</v>
          </cell>
        </row>
        <row r="6153">
          <cell r="A6153">
            <v>1060</v>
          </cell>
          <cell r="B6153" t="str">
            <v>PEARL ST</v>
          </cell>
        </row>
        <row r="6154">
          <cell r="A6154">
            <v>1060</v>
          </cell>
          <cell r="B6154" t="str">
            <v>PEARL ST</v>
          </cell>
        </row>
        <row r="6155">
          <cell r="A6155">
            <v>1060</v>
          </cell>
          <cell r="B6155" t="str">
            <v>PEARL ST</v>
          </cell>
        </row>
        <row r="6156">
          <cell r="A6156">
            <v>1060</v>
          </cell>
          <cell r="B6156" t="str">
            <v>PEARL ST</v>
          </cell>
        </row>
        <row r="6157">
          <cell r="A6157">
            <v>1060</v>
          </cell>
          <cell r="B6157" t="str">
            <v>PEARL ST</v>
          </cell>
        </row>
        <row r="6158">
          <cell r="A6158">
            <v>1060</v>
          </cell>
          <cell r="B6158" t="str">
            <v>PEARL ST</v>
          </cell>
        </row>
        <row r="6159">
          <cell r="A6159">
            <v>1060</v>
          </cell>
          <cell r="B6159" t="str">
            <v>PEARL ST</v>
          </cell>
        </row>
        <row r="6160">
          <cell r="A6160">
            <v>1060</v>
          </cell>
          <cell r="B6160" t="str">
            <v>PEARL ST</v>
          </cell>
        </row>
        <row r="6161">
          <cell r="A6161">
            <v>1060</v>
          </cell>
          <cell r="B6161" t="str">
            <v>PEARL ST</v>
          </cell>
        </row>
        <row r="6162">
          <cell r="A6162">
            <v>1060</v>
          </cell>
          <cell r="B6162" t="str">
            <v>PEARL ST</v>
          </cell>
        </row>
        <row r="6163">
          <cell r="A6163">
            <v>1060</v>
          </cell>
          <cell r="B6163" t="str">
            <v>PEARL ST</v>
          </cell>
        </row>
        <row r="6164">
          <cell r="A6164">
            <v>1060</v>
          </cell>
          <cell r="B6164" t="str">
            <v>PEARL ST</v>
          </cell>
        </row>
        <row r="6165">
          <cell r="A6165">
            <v>1060</v>
          </cell>
          <cell r="B6165" t="str">
            <v>PEARL ST</v>
          </cell>
        </row>
        <row r="6166">
          <cell r="A6166">
            <v>1060</v>
          </cell>
          <cell r="B6166" t="str">
            <v>PEARL ST</v>
          </cell>
        </row>
        <row r="6167">
          <cell r="A6167">
            <v>1060</v>
          </cell>
          <cell r="B6167" t="str">
            <v>PEARL ST</v>
          </cell>
        </row>
        <row r="6168">
          <cell r="A6168">
            <v>1060</v>
          </cell>
          <cell r="B6168" t="str">
            <v>PEARL ST</v>
          </cell>
        </row>
        <row r="6169">
          <cell r="A6169">
            <v>1060</v>
          </cell>
          <cell r="B6169" t="str">
            <v>PEARL ST</v>
          </cell>
        </row>
        <row r="6170">
          <cell r="A6170">
            <v>1060</v>
          </cell>
          <cell r="B6170" t="str">
            <v>PEARL ST</v>
          </cell>
        </row>
        <row r="6171">
          <cell r="A6171">
            <v>1060</v>
          </cell>
          <cell r="B6171" t="str">
            <v>PEARL ST</v>
          </cell>
        </row>
        <row r="6172">
          <cell r="A6172">
            <v>1060</v>
          </cell>
          <cell r="B6172" t="str">
            <v>PEARL ST</v>
          </cell>
        </row>
        <row r="6173">
          <cell r="A6173">
            <v>1060</v>
          </cell>
          <cell r="B6173" t="str">
            <v>PEARL ST</v>
          </cell>
        </row>
        <row r="6174">
          <cell r="A6174">
            <v>1060</v>
          </cell>
          <cell r="B6174" t="str">
            <v>PEARL ST</v>
          </cell>
        </row>
        <row r="6175">
          <cell r="A6175">
            <v>1060</v>
          </cell>
          <cell r="B6175" t="str">
            <v>PEARL ST</v>
          </cell>
        </row>
        <row r="6176">
          <cell r="A6176">
            <v>1060</v>
          </cell>
          <cell r="B6176" t="str">
            <v>PEARL ST</v>
          </cell>
        </row>
        <row r="6177">
          <cell r="A6177">
            <v>1060</v>
          </cell>
          <cell r="B6177" t="str">
            <v>PEARL ST</v>
          </cell>
        </row>
        <row r="6178">
          <cell r="A6178">
            <v>1060</v>
          </cell>
          <cell r="B6178" t="str">
            <v>PEARL ST</v>
          </cell>
        </row>
        <row r="6179">
          <cell r="A6179">
            <v>1060</v>
          </cell>
          <cell r="B6179" t="str">
            <v>PEARL ST</v>
          </cell>
        </row>
        <row r="6180">
          <cell r="A6180">
            <v>1060</v>
          </cell>
          <cell r="B6180" t="str">
            <v>PEARL ST</v>
          </cell>
        </row>
        <row r="6181">
          <cell r="A6181">
            <v>1060</v>
          </cell>
          <cell r="B6181" t="str">
            <v>PEARL ST</v>
          </cell>
        </row>
        <row r="6182">
          <cell r="A6182">
            <v>1060</v>
          </cell>
          <cell r="B6182" t="str">
            <v>PEARL ST</v>
          </cell>
        </row>
        <row r="6183">
          <cell r="A6183">
            <v>1060</v>
          </cell>
          <cell r="B6183" t="str">
            <v>PEARL ST</v>
          </cell>
        </row>
        <row r="6184">
          <cell r="A6184">
            <v>1060</v>
          </cell>
          <cell r="B6184" t="str">
            <v>PEARL ST</v>
          </cell>
        </row>
        <row r="6185">
          <cell r="A6185">
            <v>1060</v>
          </cell>
          <cell r="B6185" t="str">
            <v>PEARL ST</v>
          </cell>
        </row>
        <row r="6186">
          <cell r="A6186">
            <v>1060</v>
          </cell>
          <cell r="B6186" t="str">
            <v>PEARL ST</v>
          </cell>
        </row>
        <row r="6187">
          <cell r="A6187">
            <v>1060</v>
          </cell>
          <cell r="B6187" t="str">
            <v>PEARL ST</v>
          </cell>
        </row>
        <row r="6188">
          <cell r="A6188">
            <v>1060</v>
          </cell>
          <cell r="B6188" t="str">
            <v>PEARL ST</v>
          </cell>
        </row>
        <row r="6189">
          <cell r="A6189">
            <v>1060</v>
          </cell>
          <cell r="B6189" t="str">
            <v>PEARL ST</v>
          </cell>
        </row>
        <row r="6190">
          <cell r="A6190">
            <v>1060</v>
          </cell>
          <cell r="B6190" t="str">
            <v>PEARL ST</v>
          </cell>
        </row>
        <row r="6191">
          <cell r="A6191">
            <v>1060</v>
          </cell>
          <cell r="B6191" t="str">
            <v>PEARL ST</v>
          </cell>
        </row>
        <row r="6192">
          <cell r="A6192">
            <v>1060</v>
          </cell>
          <cell r="B6192" t="str">
            <v>PEARL ST</v>
          </cell>
        </row>
        <row r="6193">
          <cell r="A6193">
            <v>1060</v>
          </cell>
          <cell r="B6193" t="str">
            <v>PEARL ST</v>
          </cell>
        </row>
        <row r="6194">
          <cell r="A6194">
            <v>1060</v>
          </cell>
          <cell r="B6194" t="str">
            <v>PEARL ST</v>
          </cell>
        </row>
        <row r="6195">
          <cell r="A6195">
            <v>1060</v>
          </cell>
          <cell r="B6195" t="str">
            <v>PEARL ST</v>
          </cell>
        </row>
        <row r="6196">
          <cell r="A6196">
            <v>1060</v>
          </cell>
          <cell r="B6196" t="str">
            <v>PEARL ST</v>
          </cell>
        </row>
        <row r="6197">
          <cell r="A6197">
            <v>1060</v>
          </cell>
          <cell r="B6197" t="str">
            <v>PEARL ST</v>
          </cell>
        </row>
        <row r="6198">
          <cell r="A6198">
            <v>1060</v>
          </cell>
          <cell r="B6198" t="str">
            <v>PEARL ST</v>
          </cell>
        </row>
        <row r="6199">
          <cell r="A6199">
            <v>1063</v>
          </cell>
          <cell r="B6199" t="str">
            <v>PEARL ST</v>
          </cell>
        </row>
        <row r="6200">
          <cell r="A6200">
            <v>1063</v>
          </cell>
          <cell r="B6200" t="str">
            <v>PEARL ST</v>
          </cell>
        </row>
        <row r="6201">
          <cell r="A6201">
            <v>1103</v>
          </cell>
          <cell r="B6201" t="str">
            <v>PEARL ST</v>
          </cell>
        </row>
        <row r="6202">
          <cell r="A6202">
            <v>1103</v>
          </cell>
          <cell r="B6202" t="str">
            <v>PEARL ST</v>
          </cell>
        </row>
        <row r="6203">
          <cell r="A6203">
            <v>1111</v>
          </cell>
          <cell r="B6203" t="str">
            <v>PEARL ST</v>
          </cell>
        </row>
        <row r="6204">
          <cell r="A6204">
            <v>1119</v>
          </cell>
          <cell r="B6204" t="str">
            <v>PEARL ST</v>
          </cell>
        </row>
        <row r="6205">
          <cell r="A6205">
            <v>1119</v>
          </cell>
          <cell r="B6205" t="str">
            <v>PEARL ST</v>
          </cell>
        </row>
        <row r="6206">
          <cell r="A6206">
            <v>1123</v>
          </cell>
          <cell r="B6206" t="str">
            <v>PEARL ST</v>
          </cell>
        </row>
        <row r="6207">
          <cell r="A6207">
            <v>1233</v>
          </cell>
          <cell r="B6207" t="str">
            <v>PEARL ST</v>
          </cell>
        </row>
        <row r="6208">
          <cell r="A6208">
            <v>1233</v>
          </cell>
          <cell r="B6208" t="str">
            <v>PEARL ST</v>
          </cell>
        </row>
        <row r="6209">
          <cell r="A6209">
            <v>1239</v>
          </cell>
          <cell r="B6209" t="str">
            <v>PEARL ST</v>
          </cell>
        </row>
        <row r="6210">
          <cell r="A6210">
            <v>1239</v>
          </cell>
          <cell r="B6210" t="str">
            <v>PEARL ST</v>
          </cell>
        </row>
        <row r="6211">
          <cell r="A6211">
            <v>1239</v>
          </cell>
          <cell r="B6211" t="str">
            <v>PEARL ST</v>
          </cell>
        </row>
        <row r="6212">
          <cell r="A6212">
            <v>1239</v>
          </cell>
          <cell r="B6212" t="str">
            <v>PEARL ST</v>
          </cell>
        </row>
        <row r="6213">
          <cell r="A6213">
            <v>1239</v>
          </cell>
          <cell r="B6213" t="str">
            <v>PEARL ST</v>
          </cell>
        </row>
        <row r="6214">
          <cell r="A6214">
            <v>1327</v>
          </cell>
          <cell r="B6214" t="str">
            <v>PHASIS DR</v>
          </cell>
        </row>
        <row r="6215">
          <cell r="A6215">
            <v>1327</v>
          </cell>
          <cell r="B6215" t="str">
            <v>PHASIS DR</v>
          </cell>
        </row>
        <row r="6216">
          <cell r="A6216">
            <v>1327</v>
          </cell>
          <cell r="B6216" t="str">
            <v>PHASIS DR</v>
          </cell>
        </row>
        <row r="6217">
          <cell r="A6217">
            <v>1327</v>
          </cell>
          <cell r="B6217" t="str">
            <v>PHASIS DR</v>
          </cell>
        </row>
        <row r="6218">
          <cell r="A6218">
            <v>2</v>
          </cell>
          <cell r="B6218" t="str">
            <v>PICARDIE CT</v>
          </cell>
        </row>
        <row r="6219">
          <cell r="A6219">
            <v>3</v>
          </cell>
          <cell r="B6219" t="str">
            <v>PICARDIE CT</v>
          </cell>
        </row>
        <row r="6220">
          <cell r="A6220">
            <v>4</v>
          </cell>
          <cell r="B6220" t="str">
            <v>PICARDIE CT</v>
          </cell>
        </row>
        <row r="6221">
          <cell r="A6221">
            <v>5</v>
          </cell>
          <cell r="B6221" t="str">
            <v>PICARDIE CT</v>
          </cell>
        </row>
        <row r="6222">
          <cell r="A6222">
            <v>5</v>
          </cell>
          <cell r="B6222" t="str">
            <v>PICARDIE CT</v>
          </cell>
        </row>
        <row r="6223">
          <cell r="A6223">
            <v>5</v>
          </cell>
          <cell r="B6223" t="str">
            <v>PICARDIE CT</v>
          </cell>
        </row>
        <row r="6224">
          <cell r="A6224">
            <v>5</v>
          </cell>
          <cell r="B6224" t="str">
            <v>PICARDIE CT</v>
          </cell>
        </row>
        <row r="6225">
          <cell r="A6225">
            <v>6</v>
          </cell>
          <cell r="B6225" t="str">
            <v>PICARDIE CT</v>
          </cell>
        </row>
        <row r="6226">
          <cell r="A6226">
            <v>6</v>
          </cell>
          <cell r="B6226" t="str">
            <v>PICARDIE CT</v>
          </cell>
        </row>
        <row r="6227">
          <cell r="A6227">
            <v>8</v>
          </cell>
          <cell r="B6227" t="str">
            <v>PICARDIE CT</v>
          </cell>
        </row>
        <row r="6228">
          <cell r="A6228">
            <v>8</v>
          </cell>
          <cell r="B6228" t="str">
            <v>PICARDIE CT</v>
          </cell>
        </row>
        <row r="6229">
          <cell r="A6229">
            <v>10</v>
          </cell>
          <cell r="B6229" t="str">
            <v>PICARDIE CT</v>
          </cell>
        </row>
        <row r="6230">
          <cell r="A6230">
            <v>10</v>
          </cell>
          <cell r="B6230" t="str">
            <v>PICARDIE CT</v>
          </cell>
        </row>
        <row r="6231">
          <cell r="A6231">
            <v>12</v>
          </cell>
          <cell r="B6231" t="str">
            <v>PICARDIE CT</v>
          </cell>
        </row>
        <row r="6232">
          <cell r="A6232">
            <v>215</v>
          </cell>
          <cell r="B6232" t="str">
            <v>PIKE AVE</v>
          </cell>
        </row>
        <row r="6233">
          <cell r="A6233">
            <v>319</v>
          </cell>
          <cell r="B6233" t="str">
            <v>PIKE AVE</v>
          </cell>
        </row>
        <row r="6234">
          <cell r="A6234">
            <v>525</v>
          </cell>
          <cell r="B6234" t="str">
            <v>PIKE AVE</v>
          </cell>
        </row>
        <row r="6235">
          <cell r="A6235">
            <v>1343</v>
          </cell>
          <cell r="B6235" t="str">
            <v>PIN OAK CT</v>
          </cell>
        </row>
        <row r="6236">
          <cell r="A6236">
            <v>1343</v>
          </cell>
          <cell r="B6236" t="str">
            <v>PIN OAK CT</v>
          </cell>
        </row>
        <row r="6237">
          <cell r="A6237">
            <v>1349</v>
          </cell>
          <cell r="B6237" t="str">
            <v>PIN OAK CT</v>
          </cell>
        </row>
        <row r="6238">
          <cell r="A6238">
            <v>414</v>
          </cell>
          <cell r="B6238" t="str">
            <v>PINE VALLEY DR</v>
          </cell>
        </row>
        <row r="6239">
          <cell r="A6239">
            <v>414</v>
          </cell>
          <cell r="B6239" t="str">
            <v>PINE VALLEY DR</v>
          </cell>
        </row>
        <row r="6240">
          <cell r="A6240">
            <v>415</v>
          </cell>
          <cell r="B6240" t="str">
            <v>PINE VALLEY DR</v>
          </cell>
        </row>
        <row r="6241">
          <cell r="A6241">
            <v>421</v>
          </cell>
          <cell r="B6241" t="str">
            <v>PINE VALLEY DR</v>
          </cell>
        </row>
        <row r="6242">
          <cell r="A6242">
            <v>426</v>
          </cell>
          <cell r="B6242" t="str">
            <v>PINE VALLEY DR</v>
          </cell>
        </row>
        <row r="6243">
          <cell r="A6243">
            <v>427</v>
          </cell>
          <cell r="B6243" t="str">
            <v>PINE VALLEY DR</v>
          </cell>
        </row>
        <row r="6244">
          <cell r="A6244">
            <v>432</v>
          </cell>
          <cell r="B6244" t="str">
            <v>PINE VALLEY DR</v>
          </cell>
        </row>
        <row r="6245">
          <cell r="A6245">
            <v>432</v>
          </cell>
          <cell r="B6245" t="str">
            <v>PINE VALLEY DR</v>
          </cell>
        </row>
        <row r="6246">
          <cell r="A6246">
            <v>433</v>
          </cell>
          <cell r="B6246" t="str">
            <v>PINE VALLEY DR</v>
          </cell>
        </row>
        <row r="6247">
          <cell r="A6247">
            <v>439</v>
          </cell>
          <cell r="B6247" t="str">
            <v>PINE VALLEY DR</v>
          </cell>
        </row>
        <row r="6248">
          <cell r="A6248">
            <v>505</v>
          </cell>
          <cell r="B6248" t="str">
            <v>PINE VALLEY DR</v>
          </cell>
        </row>
        <row r="6249">
          <cell r="A6249">
            <v>508</v>
          </cell>
          <cell r="B6249" t="str">
            <v>PINE VALLEY DR</v>
          </cell>
        </row>
        <row r="6250">
          <cell r="A6250">
            <v>511</v>
          </cell>
          <cell r="B6250" t="str">
            <v>PINE VALLEY DR</v>
          </cell>
        </row>
        <row r="6251">
          <cell r="A6251">
            <v>514</v>
          </cell>
          <cell r="B6251" t="str">
            <v>PINE VALLEY DR</v>
          </cell>
        </row>
        <row r="6252">
          <cell r="A6252">
            <v>517</v>
          </cell>
          <cell r="B6252" t="str">
            <v>PINE VALLEY DR</v>
          </cell>
        </row>
        <row r="6253">
          <cell r="A6253">
            <v>520</v>
          </cell>
          <cell r="B6253" t="str">
            <v>PINE VALLEY DR</v>
          </cell>
        </row>
        <row r="6254">
          <cell r="A6254">
            <v>523</v>
          </cell>
          <cell r="B6254" t="str">
            <v>PINE VALLEY DR</v>
          </cell>
        </row>
        <row r="6255">
          <cell r="A6255">
            <v>601</v>
          </cell>
          <cell r="B6255" t="str">
            <v>PINE VALLEY DR</v>
          </cell>
        </row>
        <row r="6256">
          <cell r="A6256">
            <v>604</v>
          </cell>
          <cell r="B6256" t="str">
            <v>PINE VALLEY DR</v>
          </cell>
        </row>
        <row r="6257">
          <cell r="A6257">
            <v>607</v>
          </cell>
          <cell r="B6257" t="str">
            <v>PINE VALLEY DR</v>
          </cell>
        </row>
        <row r="6258">
          <cell r="A6258">
            <v>613</v>
          </cell>
          <cell r="B6258" t="str">
            <v>PINE VALLEY DR</v>
          </cell>
        </row>
        <row r="6259">
          <cell r="A6259">
            <v>616</v>
          </cell>
          <cell r="B6259" t="str">
            <v>PINE VALLEY DR</v>
          </cell>
        </row>
        <row r="6260">
          <cell r="A6260">
            <v>619</v>
          </cell>
          <cell r="B6260" t="str">
            <v>PINE VALLEY DR</v>
          </cell>
        </row>
        <row r="6261">
          <cell r="A6261">
            <v>625</v>
          </cell>
          <cell r="B6261" t="str">
            <v>PINE VALLEY DR</v>
          </cell>
        </row>
        <row r="6262">
          <cell r="A6262">
            <v>631</v>
          </cell>
          <cell r="B6262" t="str">
            <v>PINE VALLEY DR</v>
          </cell>
        </row>
        <row r="6263">
          <cell r="A6263">
            <v>631</v>
          </cell>
          <cell r="B6263" t="str">
            <v>PINE VALLEY DR</v>
          </cell>
        </row>
        <row r="6264">
          <cell r="A6264">
            <v>637</v>
          </cell>
          <cell r="B6264" t="str">
            <v>PINE VALLEY DR</v>
          </cell>
        </row>
        <row r="6265">
          <cell r="A6265">
            <v>640</v>
          </cell>
          <cell r="B6265" t="str">
            <v>PINE VALLEY DR</v>
          </cell>
        </row>
        <row r="6266">
          <cell r="A6266">
            <v>645</v>
          </cell>
          <cell r="B6266" t="str">
            <v>PINE VALLEY DR</v>
          </cell>
        </row>
        <row r="6267">
          <cell r="A6267">
            <v>653</v>
          </cell>
          <cell r="B6267" t="str">
            <v>PINE VALLEY DR</v>
          </cell>
        </row>
        <row r="6268">
          <cell r="A6268">
            <v>656</v>
          </cell>
          <cell r="B6268" t="str">
            <v>PINE VALLEY DR</v>
          </cell>
        </row>
        <row r="6269">
          <cell r="A6269">
            <v>661</v>
          </cell>
          <cell r="B6269" t="str">
            <v>PINE VALLEY DR</v>
          </cell>
        </row>
        <row r="6270">
          <cell r="A6270">
            <v>700</v>
          </cell>
          <cell r="B6270" t="str">
            <v>PINE VALLEY DR</v>
          </cell>
        </row>
        <row r="6271">
          <cell r="A6271">
            <v>703</v>
          </cell>
          <cell r="B6271" t="str">
            <v>PINE VALLEY DR</v>
          </cell>
        </row>
        <row r="6272">
          <cell r="A6272">
            <v>714</v>
          </cell>
          <cell r="B6272" t="str">
            <v>PINE VALLEY DR</v>
          </cell>
        </row>
        <row r="6273">
          <cell r="A6273">
            <v>715</v>
          </cell>
          <cell r="B6273" t="str">
            <v>PINE VALLEY DR</v>
          </cell>
        </row>
        <row r="6274">
          <cell r="A6274">
            <v>728</v>
          </cell>
          <cell r="B6274" t="str">
            <v>PINE VALLEY DR</v>
          </cell>
        </row>
        <row r="6275">
          <cell r="A6275">
            <v>729</v>
          </cell>
          <cell r="B6275" t="str">
            <v>PINE VALLEY DR</v>
          </cell>
        </row>
        <row r="6276">
          <cell r="A6276">
            <v>735</v>
          </cell>
          <cell r="B6276" t="str">
            <v>PINE VALLEY DR</v>
          </cell>
        </row>
        <row r="6277">
          <cell r="A6277">
            <v>736</v>
          </cell>
          <cell r="B6277" t="str">
            <v>PINE VALLEY DR</v>
          </cell>
        </row>
        <row r="6278">
          <cell r="A6278">
            <v>749</v>
          </cell>
          <cell r="B6278" t="str">
            <v>PINE VALLEY DR</v>
          </cell>
        </row>
        <row r="6279">
          <cell r="A6279">
            <v>752</v>
          </cell>
          <cell r="B6279" t="str">
            <v>PINE VALLEY DR</v>
          </cell>
        </row>
        <row r="6280">
          <cell r="A6280">
            <v>801</v>
          </cell>
          <cell r="B6280" t="str">
            <v>PINE VALLEY DR</v>
          </cell>
        </row>
        <row r="6281">
          <cell r="A6281">
            <v>807</v>
          </cell>
          <cell r="B6281" t="str">
            <v>PINE VALLEY DR</v>
          </cell>
        </row>
        <row r="6282">
          <cell r="A6282">
            <v>808</v>
          </cell>
          <cell r="B6282" t="str">
            <v>PINE VALLEY DR</v>
          </cell>
        </row>
        <row r="6283">
          <cell r="A6283">
            <v>813</v>
          </cell>
          <cell r="B6283" t="str">
            <v>PINE VALLEY DR</v>
          </cell>
        </row>
        <row r="6284">
          <cell r="A6284">
            <v>814</v>
          </cell>
          <cell r="B6284" t="str">
            <v>PINE VALLEY DR</v>
          </cell>
        </row>
        <row r="6285">
          <cell r="A6285">
            <v>819</v>
          </cell>
          <cell r="B6285" t="str">
            <v>PINE VALLEY DR</v>
          </cell>
        </row>
        <row r="6286">
          <cell r="A6286">
            <v>820</v>
          </cell>
          <cell r="B6286" t="str">
            <v>PINE VALLEY DR</v>
          </cell>
        </row>
        <row r="6287">
          <cell r="A6287">
            <v>825</v>
          </cell>
          <cell r="B6287" t="str">
            <v>PINE VALLEY DR</v>
          </cell>
        </row>
        <row r="6288">
          <cell r="A6288">
            <v>826</v>
          </cell>
          <cell r="B6288" t="str">
            <v>PINE VALLEY DR</v>
          </cell>
        </row>
        <row r="6289">
          <cell r="A6289">
            <v>831</v>
          </cell>
          <cell r="B6289" t="str">
            <v>PINE VALLEY DR</v>
          </cell>
        </row>
        <row r="6290">
          <cell r="A6290">
            <v>832</v>
          </cell>
          <cell r="B6290" t="str">
            <v>PINE VALLEY DR</v>
          </cell>
        </row>
        <row r="6291">
          <cell r="A6291">
            <v>832</v>
          </cell>
          <cell r="B6291" t="str">
            <v>PINE VALLEY DR</v>
          </cell>
        </row>
        <row r="6292">
          <cell r="A6292">
            <v>837</v>
          </cell>
          <cell r="B6292" t="str">
            <v>PINE VALLEY DR</v>
          </cell>
        </row>
        <row r="6293">
          <cell r="A6293">
            <v>842</v>
          </cell>
          <cell r="B6293" t="str">
            <v>PINE VALLEY DR</v>
          </cell>
        </row>
        <row r="6294">
          <cell r="A6294">
            <v>842</v>
          </cell>
          <cell r="B6294" t="str">
            <v>PINE VALLEY DR</v>
          </cell>
        </row>
        <row r="6295">
          <cell r="A6295">
            <v>842</v>
          </cell>
          <cell r="B6295" t="str">
            <v>PINE VALLEY DR</v>
          </cell>
        </row>
        <row r="6296">
          <cell r="A6296">
            <v>843</v>
          </cell>
          <cell r="B6296" t="str">
            <v>PINE VALLEY DR</v>
          </cell>
        </row>
        <row r="6297">
          <cell r="A6297">
            <v>878</v>
          </cell>
          <cell r="B6297" t="str">
            <v>PINE VALLEY DR</v>
          </cell>
        </row>
        <row r="6298">
          <cell r="A6298">
            <v>878</v>
          </cell>
          <cell r="B6298" t="str">
            <v>PINE VALLEY DR</v>
          </cell>
        </row>
        <row r="6299">
          <cell r="A6299">
            <v>881</v>
          </cell>
          <cell r="B6299" t="str">
            <v>PINE VALLEY DR</v>
          </cell>
        </row>
        <row r="6300">
          <cell r="A6300">
            <v>889</v>
          </cell>
          <cell r="B6300" t="str">
            <v>PINE VALLEY DR</v>
          </cell>
        </row>
        <row r="6301">
          <cell r="A6301">
            <v>897</v>
          </cell>
          <cell r="B6301" t="str">
            <v>PINE VALLEY DR</v>
          </cell>
        </row>
        <row r="6302">
          <cell r="A6302">
            <v>902</v>
          </cell>
          <cell r="B6302" t="str">
            <v>PINE VALLEY DR</v>
          </cell>
        </row>
        <row r="6303">
          <cell r="A6303">
            <v>902</v>
          </cell>
          <cell r="B6303" t="str">
            <v>PINE VALLEY DR</v>
          </cell>
        </row>
        <row r="6304">
          <cell r="A6304">
            <v>905</v>
          </cell>
          <cell r="B6304" t="str">
            <v>PINE VALLEY DR</v>
          </cell>
        </row>
        <row r="6305">
          <cell r="A6305">
            <v>1338</v>
          </cell>
          <cell r="B6305" t="str">
            <v>PINE VALLEY DR</v>
          </cell>
        </row>
        <row r="6306">
          <cell r="A6306">
            <v>1</v>
          </cell>
          <cell r="B6306" t="str">
            <v>PINE VALLEY DR MDN</v>
          </cell>
        </row>
        <row r="6307">
          <cell r="A6307">
            <v>1</v>
          </cell>
          <cell r="B6307" t="str">
            <v>PINE VALLEY DR MDN</v>
          </cell>
        </row>
        <row r="6308">
          <cell r="A6308">
            <v>1</v>
          </cell>
          <cell r="B6308" t="str">
            <v>PINE VALLEY DR MDN</v>
          </cell>
        </row>
        <row r="6309">
          <cell r="A6309">
            <v>1</v>
          </cell>
          <cell r="B6309" t="str">
            <v>PINE VALLEY DR MDN</v>
          </cell>
        </row>
        <row r="6310">
          <cell r="A6310">
            <v>1023</v>
          </cell>
          <cell r="B6310" t="str">
            <v>PINEWOOD CT</v>
          </cell>
        </row>
        <row r="6311">
          <cell r="A6311">
            <v>1023</v>
          </cell>
          <cell r="B6311" t="str">
            <v>PINEWOOD CT</v>
          </cell>
        </row>
        <row r="6312">
          <cell r="A6312">
            <v>216</v>
          </cell>
          <cell r="B6312" t="str">
            <v>PRINCETON AVE</v>
          </cell>
        </row>
        <row r="6313">
          <cell r="A6313">
            <v>226</v>
          </cell>
          <cell r="B6313" t="str">
            <v>PRINCETON AVE</v>
          </cell>
        </row>
        <row r="6314">
          <cell r="A6314">
            <v>231</v>
          </cell>
          <cell r="B6314" t="str">
            <v>PRINCETON AVE</v>
          </cell>
        </row>
        <row r="6315">
          <cell r="A6315">
            <v>236</v>
          </cell>
          <cell r="B6315" t="str">
            <v>PRINCETON AVE</v>
          </cell>
        </row>
        <row r="6316">
          <cell r="A6316">
            <v>236</v>
          </cell>
          <cell r="B6316" t="str">
            <v>PRINCETON AVE</v>
          </cell>
        </row>
        <row r="6317">
          <cell r="A6317">
            <v>239</v>
          </cell>
          <cell r="B6317" t="str">
            <v>PRINCETON AVE</v>
          </cell>
        </row>
        <row r="6318">
          <cell r="A6318">
            <v>100</v>
          </cell>
          <cell r="B6318" t="str">
            <v>PUBLIC GOLF CO</v>
          </cell>
        </row>
        <row r="6319">
          <cell r="A6319">
            <v>100</v>
          </cell>
          <cell r="B6319" t="str">
            <v>PUBLIC GOLF CO</v>
          </cell>
        </row>
        <row r="6320">
          <cell r="A6320">
            <v>100</v>
          </cell>
          <cell r="B6320" t="str">
            <v>PUBLIC GOLF CO</v>
          </cell>
        </row>
        <row r="6321">
          <cell r="A6321">
            <v>100</v>
          </cell>
          <cell r="B6321" t="str">
            <v>PUBLIC GOLF CO</v>
          </cell>
        </row>
        <row r="6322">
          <cell r="A6322">
            <v>100</v>
          </cell>
          <cell r="B6322" t="str">
            <v>PUBLIC GOLF CO</v>
          </cell>
        </row>
        <row r="6323">
          <cell r="A6323">
            <v>100</v>
          </cell>
          <cell r="B6323" t="str">
            <v>PUBLIC GOLF CO</v>
          </cell>
        </row>
        <row r="6324">
          <cell r="A6324">
            <v>100</v>
          </cell>
          <cell r="B6324" t="str">
            <v>PUBLIC GOLF CO</v>
          </cell>
        </row>
        <row r="6325">
          <cell r="A6325">
            <v>100</v>
          </cell>
          <cell r="B6325" t="str">
            <v>PUBLIC GOLF CO</v>
          </cell>
        </row>
        <row r="6326">
          <cell r="A6326">
            <v>100</v>
          </cell>
          <cell r="B6326" t="str">
            <v>PUBLIC GOLF CO</v>
          </cell>
        </row>
        <row r="6327">
          <cell r="A6327">
            <v>100</v>
          </cell>
          <cell r="B6327" t="str">
            <v>PUBLIC GOLF CO</v>
          </cell>
        </row>
        <row r="6328">
          <cell r="A6328">
            <v>100</v>
          </cell>
          <cell r="B6328" t="str">
            <v>PUBLIC GOLF CO</v>
          </cell>
        </row>
        <row r="6329">
          <cell r="A6329">
            <v>100</v>
          </cell>
          <cell r="B6329" t="str">
            <v>PUBLIC GOLF CO</v>
          </cell>
        </row>
        <row r="6330">
          <cell r="A6330">
            <v>100</v>
          </cell>
          <cell r="B6330" t="str">
            <v>PUBLIC GOLF CO</v>
          </cell>
        </row>
        <row r="6331">
          <cell r="A6331">
            <v>100</v>
          </cell>
          <cell r="B6331" t="str">
            <v>PUBLIC GOLF CO</v>
          </cell>
        </row>
        <row r="6332">
          <cell r="A6332">
            <v>100</v>
          </cell>
          <cell r="B6332" t="str">
            <v>PUBLIC GOLF CO</v>
          </cell>
        </row>
        <row r="6333">
          <cell r="A6333">
            <v>100</v>
          </cell>
          <cell r="B6333" t="str">
            <v>PUBLIC GOLF CO</v>
          </cell>
        </row>
        <row r="6334">
          <cell r="A6334">
            <v>100</v>
          </cell>
          <cell r="B6334" t="str">
            <v>PUBLIC GOLF CO</v>
          </cell>
        </row>
        <row r="6335">
          <cell r="A6335">
            <v>100</v>
          </cell>
          <cell r="B6335" t="str">
            <v>PUBLIC GOLF CO</v>
          </cell>
        </row>
        <row r="6336">
          <cell r="A6336">
            <v>100</v>
          </cell>
          <cell r="B6336" t="str">
            <v>PUBLIC GOLF CO</v>
          </cell>
        </row>
        <row r="6337">
          <cell r="A6337">
            <v>100</v>
          </cell>
          <cell r="B6337" t="str">
            <v>PUBLIC GOLF CO</v>
          </cell>
        </row>
        <row r="6338">
          <cell r="A6338">
            <v>100</v>
          </cell>
          <cell r="B6338" t="str">
            <v>PUBLIC GOLF CO</v>
          </cell>
        </row>
        <row r="6339">
          <cell r="A6339">
            <v>100</v>
          </cell>
          <cell r="B6339" t="str">
            <v>PUBLIC GOLF CO</v>
          </cell>
        </row>
        <row r="6340">
          <cell r="A6340">
            <v>100</v>
          </cell>
          <cell r="B6340" t="str">
            <v>PUBLIC GOLF CO</v>
          </cell>
        </row>
        <row r="6341">
          <cell r="A6341">
            <v>100</v>
          </cell>
          <cell r="B6341" t="str">
            <v>PUBLIC GOLF CO</v>
          </cell>
        </row>
        <row r="6342">
          <cell r="A6342">
            <v>100</v>
          </cell>
          <cell r="B6342" t="str">
            <v>PUBLIC GOLF CO</v>
          </cell>
        </row>
        <row r="6343">
          <cell r="A6343">
            <v>100</v>
          </cell>
          <cell r="B6343" t="str">
            <v>PUBLIC GOLF CO</v>
          </cell>
        </row>
        <row r="6344">
          <cell r="A6344">
            <v>100</v>
          </cell>
          <cell r="B6344" t="str">
            <v>PUBLIC GOLF CO</v>
          </cell>
        </row>
        <row r="6345">
          <cell r="A6345">
            <v>100</v>
          </cell>
          <cell r="B6345" t="str">
            <v>PUBLIC GOLF CO</v>
          </cell>
        </row>
        <row r="6346">
          <cell r="A6346">
            <v>100</v>
          </cell>
          <cell r="B6346" t="str">
            <v>PUBLIC GOLF CO</v>
          </cell>
        </row>
        <row r="6347">
          <cell r="A6347">
            <v>100</v>
          </cell>
          <cell r="B6347" t="str">
            <v>PUBLIC GOLF CO</v>
          </cell>
        </row>
        <row r="6348">
          <cell r="A6348">
            <v>100</v>
          </cell>
          <cell r="B6348" t="str">
            <v>PUBLIC GOLF CO</v>
          </cell>
        </row>
        <row r="6349">
          <cell r="A6349">
            <v>100</v>
          </cell>
          <cell r="B6349" t="str">
            <v>PUBLIC GOLF CO</v>
          </cell>
        </row>
        <row r="6350">
          <cell r="A6350">
            <v>100</v>
          </cell>
          <cell r="B6350" t="str">
            <v>PUBLIC GOLF CO</v>
          </cell>
        </row>
        <row r="6351">
          <cell r="A6351">
            <v>100</v>
          </cell>
          <cell r="B6351" t="str">
            <v>PUBLIC GOLF CO</v>
          </cell>
        </row>
        <row r="6352">
          <cell r="A6352">
            <v>100</v>
          </cell>
          <cell r="B6352" t="str">
            <v>PUBLIC GOLF CO</v>
          </cell>
        </row>
        <row r="6353">
          <cell r="A6353">
            <v>100</v>
          </cell>
          <cell r="B6353" t="str">
            <v>PUBLIC GOLF CO</v>
          </cell>
        </row>
        <row r="6354">
          <cell r="A6354">
            <v>100</v>
          </cell>
          <cell r="B6354" t="str">
            <v>PUBLIC GOLF CO</v>
          </cell>
        </row>
        <row r="6355">
          <cell r="A6355">
            <v>100</v>
          </cell>
          <cell r="B6355" t="str">
            <v>PUBLIC GOLF CO</v>
          </cell>
        </row>
        <row r="6356">
          <cell r="A6356">
            <v>100</v>
          </cell>
          <cell r="B6356" t="str">
            <v>PUBLIC GOLF CO</v>
          </cell>
        </row>
        <row r="6357">
          <cell r="A6357">
            <v>100</v>
          </cell>
          <cell r="B6357" t="str">
            <v>PUBLIC GOLF CO</v>
          </cell>
        </row>
        <row r="6358">
          <cell r="A6358">
            <v>100</v>
          </cell>
          <cell r="B6358" t="str">
            <v>PUBLIC GOLF CO</v>
          </cell>
        </row>
        <row r="6359">
          <cell r="A6359">
            <v>100</v>
          </cell>
          <cell r="B6359" t="str">
            <v>PUBLIC GOLF CO</v>
          </cell>
        </row>
        <row r="6360">
          <cell r="A6360">
            <v>100</v>
          </cell>
          <cell r="B6360" t="str">
            <v>PUBLIC GOLF CO</v>
          </cell>
        </row>
        <row r="6361">
          <cell r="A6361">
            <v>100</v>
          </cell>
          <cell r="B6361" t="str">
            <v>PUBLIC GOLF CO</v>
          </cell>
        </row>
        <row r="6362">
          <cell r="A6362">
            <v>100</v>
          </cell>
          <cell r="B6362" t="str">
            <v>PUBLIC GOLF CO</v>
          </cell>
        </row>
        <row r="6363">
          <cell r="A6363">
            <v>100</v>
          </cell>
          <cell r="B6363" t="str">
            <v>PUBLIC GOLF CO</v>
          </cell>
        </row>
        <row r="6364">
          <cell r="A6364">
            <v>100</v>
          </cell>
          <cell r="B6364" t="str">
            <v>PUBLIC GOLF CO</v>
          </cell>
        </row>
        <row r="6365">
          <cell r="A6365">
            <v>100</v>
          </cell>
          <cell r="B6365" t="str">
            <v>PUBLIC GOLF CO</v>
          </cell>
        </row>
        <row r="6366">
          <cell r="A6366">
            <v>100</v>
          </cell>
          <cell r="B6366" t="str">
            <v>PUBLIC GOLF CO</v>
          </cell>
        </row>
        <row r="6367">
          <cell r="A6367">
            <v>100</v>
          </cell>
          <cell r="B6367" t="str">
            <v>PUBLIC GOLF CO</v>
          </cell>
        </row>
        <row r="6368">
          <cell r="A6368">
            <v>100</v>
          </cell>
          <cell r="B6368" t="str">
            <v>PUBLIC GOLF CO</v>
          </cell>
        </row>
        <row r="6369">
          <cell r="A6369">
            <v>100</v>
          </cell>
          <cell r="B6369" t="str">
            <v>PUBLIC GOLF CO</v>
          </cell>
        </row>
        <row r="6370">
          <cell r="A6370">
            <v>100</v>
          </cell>
          <cell r="B6370" t="str">
            <v>PUBLIC GOLF CO</v>
          </cell>
        </row>
        <row r="6371">
          <cell r="A6371">
            <v>100</v>
          </cell>
          <cell r="B6371" t="str">
            <v>PUBLIC GOLF CO</v>
          </cell>
        </row>
        <row r="6372">
          <cell r="A6372">
            <v>100</v>
          </cell>
          <cell r="B6372" t="str">
            <v>PUBLIC GOLF CO</v>
          </cell>
        </row>
        <row r="6373">
          <cell r="A6373">
            <v>100</v>
          </cell>
          <cell r="B6373" t="str">
            <v>PUBLIC GOLF CO</v>
          </cell>
        </row>
        <row r="6374">
          <cell r="A6374">
            <v>100</v>
          </cell>
          <cell r="B6374" t="str">
            <v>PUBLIC GOLF CO</v>
          </cell>
        </row>
        <row r="6375">
          <cell r="A6375">
            <v>100</v>
          </cell>
          <cell r="B6375" t="str">
            <v>PUBLIC GOLF CO</v>
          </cell>
        </row>
        <row r="6376">
          <cell r="A6376">
            <v>100</v>
          </cell>
          <cell r="B6376" t="str">
            <v>PUBLIC GOLF CO</v>
          </cell>
        </row>
        <row r="6377">
          <cell r="A6377">
            <v>100</v>
          </cell>
          <cell r="B6377" t="str">
            <v>PUBLIC GOLF CO</v>
          </cell>
        </row>
        <row r="6378">
          <cell r="A6378">
            <v>100</v>
          </cell>
          <cell r="B6378" t="str">
            <v>PUBLIC GOLF CO</v>
          </cell>
        </row>
        <row r="6379">
          <cell r="A6379">
            <v>100</v>
          </cell>
          <cell r="B6379" t="str">
            <v>PUBLIC GOLF CO</v>
          </cell>
        </row>
        <row r="6380">
          <cell r="A6380">
            <v>100</v>
          </cell>
          <cell r="B6380" t="str">
            <v>PUBLIC GOLF CO</v>
          </cell>
        </row>
        <row r="6381">
          <cell r="A6381">
            <v>100</v>
          </cell>
          <cell r="B6381" t="str">
            <v>PUBLIC GOLF CO</v>
          </cell>
        </row>
        <row r="6382">
          <cell r="A6382">
            <v>100</v>
          </cell>
          <cell r="B6382" t="str">
            <v>PUBLIC GOLF CO</v>
          </cell>
        </row>
        <row r="6383">
          <cell r="A6383">
            <v>100</v>
          </cell>
          <cell r="B6383" t="str">
            <v>PUBLIC GOLF CO</v>
          </cell>
        </row>
        <row r="6384">
          <cell r="A6384">
            <v>100</v>
          </cell>
          <cell r="B6384" t="str">
            <v>PUBLIC GOLF CO</v>
          </cell>
        </row>
        <row r="6385">
          <cell r="A6385">
            <v>100</v>
          </cell>
          <cell r="B6385" t="str">
            <v>PUBLIC GOLF CO</v>
          </cell>
        </row>
        <row r="6386">
          <cell r="A6386">
            <v>100</v>
          </cell>
          <cell r="B6386" t="str">
            <v>PUBLIC GOLF CO</v>
          </cell>
        </row>
        <row r="6387">
          <cell r="A6387">
            <v>100</v>
          </cell>
          <cell r="B6387" t="str">
            <v>PUBLIC GOLF CO</v>
          </cell>
        </row>
        <row r="6388">
          <cell r="A6388">
            <v>100</v>
          </cell>
          <cell r="B6388" t="str">
            <v>PUBLIC GOLF CO</v>
          </cell>
        </row>
        <row r="6389">
          <cell r="A6389">
            <v>100</v>
          </cell>
          <cell r="B6389" t="str">
            <v>PUBLIC GOLF CO</v>
          </cell>
        </row>
        <row r="6390">
          <cell r="A6390">
            <v>100</v>
          </cell>
          <cell r="B6390" t="str">
            <v>PUBLIC GOLF CO</v>
          </cell>
        </row>
        <row r="6391">
          <cell r="A6391">
            <v>100</v>
          </cell>
          <cell r="B6391" t="str">
            <v>PUBLIC GOLF CO</v>
          </cell>
        </row>
        <row r="6392">
          <cell r="A6392">
            <v>100</v>
          </cell>
          <cell r="B6392" t="str">
            <v>PUBLIC GOLF CO</v>
          </cell>
        </row>
        <row r="6393">
          <cell r="A6393">
            <v>100</v>
          </cell>
          <cell r="B6393" t="str">
            <v>PUBLIC GOLF CO</v>
          </cell>
        </row>
        <row r="6394">
          <cell r="A6394">
            <v>100</v>
          </cell>
          <cell r="B6394" t="str">
            <v>PUBLIC GOLF CO</v>
          </cell>
        </row>
        <row r="6395">
          <cell r="A6395">
            <v>100</v>
          </cell>
          <cell r="B6395" t="str">
            <v>PUBLIC GOLF CO</v>
          </cell>
        </row>
        <row r="6396">
          <cell r="A6396">
            <v>100</v>
          </cell>
          <cell r="B6396" t="str">
            <v>PUBLIC GOLF CO</v>
          </cell>
        </row>
        <row r="6397">
          <cell r="A6397">
            <v>100</v>
          </cell>
          <cell r="B6397" t="str">
            <v>PUBLIC GOLF CO</v>
          </cell>
        </row>
        <row r="6398">
          <cell r="A6398">
            <v>100</v>
          </cell>
          <cell r="B6398" t="str">
            <v>PUBLIC GOLF CO</v>
          </cell>
        </row>
        <row r="6399">
          <cell r="A6399">
            <v>100</v>
          </cell>
          <cell r="B6399" t="str">
            <v>PUBLIC GOLF CO</v>
          </cell>
        </row>
        <row r="6400">
          <cell r="A6400">
            <v>100</v>
          </cell>
          <cell r="B6400" t="str">
            <v>PUBLIC GOLF CO</v>
          </cell>
        </row>
        <row r="6401">
          <cell r="A6401">
            <v>100</v>
          </cell>
          <cell r="B6401" t="str">
            <v>PUBLIC GOLF CO</v>
          </cell>
        </row>
        <row r="6402">
          <cell r="A6402">
            <v>100</v>
          </cell>
          <cell r="B6402" t="str">
            <v>PUBLIC GOLF CO</v>
          </cell>
        </row>
        <row r="6403">
          <cell r="A6403">
            <v>100</v>
          </cell>
          <cell r="B6403" t="str">
            <v>PUBLIC GOLF CO</v>
          </cell>
        </row>
        <row r="6404">
          <cell r="A6404">
            <v>100</v>
          </cell>
          <cell r="B6404" t="str">
            <v>PUBLIC GOLF CO</v>
          </cell>
        </row>
        <row r="6405">
          <cell r="A6405">
            <v>100</v>
          </cell>
          <cell r="B6405" t="str">
            <v>PUBLIC GOLF CO</v>
          </cell>
        </row>
        <row r="6406">
          <cell r="A6406">
            <v>100</v>
          </cell>
          <cell r="B6406" t="str">
            <v>PUBLIC GOLF CO</v>
          </cell>
        </row>
        <row r="6407">
          <cell r="A6407">
            <v>100</v>
          </cell>
          <cell r="B6407" t="str">
            <v>PUBLIC GOLF CO</v>
          </cell>
        </row>
        <row r="6408">
          <cell r="A6408">
            <v>100</v>
          </cell>
          <cell r="B6408" t="str">
            <v>PUBLIC GOLF CO</v>
          </cell>
        </row>
        <row r="6409">
          <cell r="A6409">
            <v>100</v>
          </cell>
          <cell r="B6409" t="str">
            <v>PUBLIC GOLF CO</v>
          </cell>
        </row>
        <row r="6410">
          <cell r="A6410">
            <v>100</v>
          </cell>
          <cell r="B6410" t="str">
            <v>PUBLIC GOLF CO</v>
          </cell>
        </row>
        <row r="6411">
          <cell r="A6411">
            <v>100</v>
          </cell>
          <cell r="B6411" t="str">
            <v>PUBLIC GOLF CO</v>
          </cell>
        </row>
        <row r="6412">
          <cell r="A6412">
            <v>100</v>
          </cell>
          <cell r="B6412" t="str">
            <v>PUBLIC GOLF CO</v>
          </cell>
        </row>
        <row r="6413">
          <cell r="A6413">
            <v>100</v>
          </cell>
          <cell r="B6413" t="str">
            <v>PUBLIC GOLF CO</v>
          </cell>
        </row>
        <row r="6414">
          <cell r="A6414">
            <v>100</v>
          </cell>
          <cell r="B6414" t="str">
            <v>PUBLIC GOLF CO</v>
          </cell>
        </row>
        <row r="6415">
          <cell r="A6415">
            <v>100</v>
          </cell>
          <cell r="B6415" t="str">
            <v>PUBLIC GOLF CO</v>
          </cell>
        </row>
        <row r="6416">
          <cell r="A6416">
            <v>100</v>
          </cell>
          <cell r="B6416" t="str">
            <v>PUBLIC GOLF CO</v>
          </cell>
        </row>
        <row r="6417">
          <cell r="A6417">
            <v>100</v>
          </cell>
          <cell r="B6417" t="str">
            <v>PUBLIC GOLF CO</v>
          </cell>
        </row>
        <row r="6418">
          <cell r="A6418">
            <v>100</v>
          </cell>
          <cell r="B6418" t="str">
            <v>PUBLIC GOLF CO</v>
          </cell>
        </row>
        <row r="6419">
          <cell r="A6419">
            <v>100</v>
          </cell>
          <cell r="B6419" t="str">
            <v>PUBLIC GOLF CO</v>
          </cell>
        </row>
        <row r="6420">
          <cell r="A6420">
            <v>100</v>
          </cell>
          <cell r="B6420" t="str">
            <v>PUBLIC GOLF CO</v>
          </cell>
        </row>
        <row r="6421">
          <cell r="A6421">
            <v>100</v>
          </cell>
          <cell r="B6421" t="str">
            <v>PUBLIC GOLF CO</v>
          </cell>
        </row>
        <row r="6422">
          <cell r="A6422">
            <v>100</v>
          </cell>
          <cell r="B6422" t="str">
            <v>PUBLIC GOLF CO</v>
          </cell>
        </row>
        <row r="6423">
          <cell r="A6423">
            <v>100</v>
          </cell>
          <cell r="B6423" t="str">
            <v>PUBLIC GOLF CO</v>
          </cell>
        </row>
        <row r="6424">
          <cell r="A6424">
            <v>100</v>
          </cell>
          <cell r="B6424" t="str">
            <v>PUBLIC GOLF CO</v>
          </cell>
        </row>
        <row r="6425">
          <cell r="A6425">
            <v>100</v>
          </cell>
          <cell r="B6425" t="str">
            <v>PUBLIC GOLF CO</v>
          </cell>
        </row>
        <row r="6426">
          <cell r="A6426">
            <v>100</v>
          </cell>
          <cell r="B6426" t="str">
            <v>PUBLIC GOLF CO</v>
          </cell>
        </row>
        <row r="6427">
          <cell r="A6427">
            <v>100</v>
          </cell>
          <cell r="B6427" t="str">
            <v>PUBLIC GOLF CO</v>
          </cell>
        </row>
        <row r="6428">
          <cell r="A6428">
            <v>100</v>
          </cell>
          <cell r="B6428" t="str">
            <v>PUBLIC GOLF CO</v>
          </cell>
        </row>
        <row r="6429">
          <cell r="A6429">
            <v>100</v>
          </cell>
          <cell r="B6429" t="str">
            <v>PUBLIC GOLF CO</v>
          </cell>
        </row>
        <row r="6430">
          <cell r="A6430">
            <v>100</v>
          </cell>
          <cell r="B6430" t="str">
            <v>PUBLIC GOLF CO</v>
          </cell>
        </row>
        <row r="6431">
          <cell r="A6431">
            <v>100</v>
          </cell>
          <cell r="B6431" t="str">
            <v>PUBLIC GOLF CO</v>
          </cell>
        </row>
        <row r="6432">
          <cell r="A6432">
            <v>100</v>
          </cell>
          <cell r="B6432" t="str">
            <v>PUBLIC GOLF CO</v>
          </cell>
        </row>
        <row r="6433">
          <cell r="A6433">
            <v>100</v>
          </cell>
          <cell r="B6433" t="str">
            <v>PUBLIC GOLF CO</v>
          </cell>
        </row>
        <row r="6434">
          <cell r="A6434">
            <v>100</v>
          </cell>
          <cell r="B6434" t="str">
            <v>PUBLIC GOLF CO</v>
          </cell>
        </row>
        <row r="6435">
          <cell r="A6435">
            <v>100</v>
          </cell>
          <cell r="B6435" t="str">
            <v>PUBLIC GOLF CO</v>
          </cell>
        </row>
        <row r="6436">
          <cell r="A6436">
            <v>100</v>
          </cell>
          <cell r="B6436" t="str">
            <v>PUBLIC GOLF CO</v>
          </cell>
        </row>
        <row r="6437">
          <cell r="A6437">
            <v>100</v>
          </cell>
          <cell r="B6437" t="str">
            <v>PUBLIC GOLF CO</v>
          </cell>
        </row>
        <row r="6438">
          <cell r="A6438">
            <v>100</v>
          </cell>
          <cell r="B6438" t="str">
            <v>PUBLIC GOLF CO</v>
          </cell>
        </row>
        <row r="6439">
          <cell r="A6439">
            <v>100</v>
          </cell>
          <cell r="B6439" t="str">
            <v>PUBLIC GOLF CO</v>
          </cell>
        </row>
        <row r="6440">
          <cell r="A6440">
            <v>100</v>
          </cell>
          <cell r="B6440" t="str">
            <v>PUBLIC GOLF CO</v>
          </cell>
        </row>
        <row r="6441">
          <cell r="A6441">
            <v>100</v>
          </cell>
          <cell r="B6441" t="str">
            <v>PUBLIC GOLF CO</v>
          </cell>
        </row>
        <row r="6442">
          <cell r="A6442">
            <v>100</v>
          </cell>
          <cell r="B6442" t="str">
            <v>PUBLIC GOLF CO</v>
          </cell>
        </row>
        <row r="6443">
          <cell r="A6443">
            <v>100</v>
          </cell>
          <cell r="B6443" t="str">
            <v>PUBLIC GOLF CO</v>
          </cell>
        </row>
        <row r="6444">
          <cell r="A6444">
            <v>100</v>
          </cell>
          <cell r="B6444" t="str">
            <v>PUBLIC GOLF CO</v>
          </cell>
        </row>
        <row r="6445">
          <cell r="A6445">
            <v>100</v>
          </cell>
          <cell r="B6445" t="str">
            <v>PUBLIC GOLF CO</v>
          </cell>
        </row>
        <row r="6446">
          <cell r="A6446">
            <v>100</v>
          </cell>
          <cell r="B6446" t="str">
            <v>PUBLIC GOLF CO</v>
          </cell>
        </row>
        <row r="6447">
          <cell r="A6447">
            <v>100</v>
          </cell>
          <cell r="B6447" t="str">
            <v>PUBLIC GOLF CO</v>
          </cell>
        </row>
        <row r="6448">
          <cell r="A6448">
            <v>100</v>
          </cell>
          <cell r="B6448" t="str">
            <v>PUBLIC GOLF CO</v>
          </cell>
        </row>
        <row r="6449">
          <cell r="A6449">
            <v>100</v>
          </cell>
          <cell r="B6449" t="str">
            <v>PUBLIC GOLF CO</v>
          </cell>
        </row>
        <row r="6450">
          <cell r="A6450">
            <v>100</v>
          </cell>
          <cell r="B6450" t="str">
            <v>PUBLIC GOLF CO</v>
          </cell>
        </row>
        <row r="6451">
          <cell r="A6451">
            <v>100</v>
          </cell>
          <cell r="B6451" t="str">
            <v>PUBLIC GOLF CO</v>
          </cell>
        </row>
        <row r="6452">
          <cell r="A6452">
            <v>100</v>
          </cell>
          <cell r="B6452" t="str">
            <v>PUBLIC GOLF CO</v>
          </cell>
        </row>
        <row r="6453">
          <cell r="A6453">
            <v>100</v>
          </cell>
          <cell r="B6453" t="str">
            <v>PUBLIC GOLF CO</v>
          </cell>
        </row>
        <row r="6454">
          <cell r="A6454">
            <v>100</v>
          </cell>
          <cell r="B6454" t="str">
            <v>PUBLIC GOLF CO</v>
          </cell>
        </row>
        <row r="6455">
          <cell r="A6455">
            <v>100</v>
          </cell>
          <cell r="B6455" t="str">
            <v>PUBLIC GOLF CO</v>
          </cell>
        </row>
        <row r="6456">
          <cell r="A6456">
            <v>100</v>
          </cell>
          <cell r="B6456" t="str">
            <v>PUBLIC GOLF CO</v>
          </cell>
        </row>
        <row r="6457">
          <cell r="A6457">
            <v>100</v>
          </cell>
          <cell r="B6457" t="str">
            <v>PUBLIC GOLF CO</v>
          </cell>
        </row>
        <row r="6458">
          <cell r="A6458">
            <v>100</v>
          </cell>
          <cell r="B6458" t="str">
            <v>PUBLIC GOLF CO</v>
          </cell>
        </row>
        <row r="6459">
          <cell r="A6459">
            <v>100</v>
          </cell>
          <cell r="B6459" t="str">
            <v>PUBLIC GOLF CO</v>
          </cell>
        </row>
        <row r="6460">
          <cell r="A6460">
            <v>100</v>
          </cell>
          <cell r="B6460" t="str">
            <v>PUBLIC GOLF CO</v>
          </cell>
        </row>
        <row r="6461">
          <cell r="A6461">
            <v>100</v>
          </cell>
          <cell r="B6461" t="str">
            <v>PUBLIC GOLF CO</v>
          </cell>
        </row>
        <row r="6462">
          <cell r="A6462">
            <v>100</v>
          </cell>
          <cell r="B6462" t="str">
            <v>PUBLIC GOLF CO</v>
          </cell>
        </row>
        <row r="6463">
          <cell r="A6463">
            <v>100</v>
          </cell>
          <cell r="B6463" t="str">
            <v>PUBLIC GOLF CO</v>
          </cell>
        </row>
        <row r="6464">
          <cell r="A6464">
            <v>100</v>
          </cell>
          <cell r="B6464" t="str">
            <v>PUBLIC GOLF CO</v>
          </cell>
        </row>
        <row r="6465">
          <cell r="A6465">
            <v>100</v>
          </cell>
          <cell r="B6465" t="str">
            <v>PUBLIC GOLF CO</v>
          </cell>
        </row>
        <row r="6466">
          <cell r="A6466">
            <v>100</v>
          </cell>
          <cell r="B6466" t="str">
            <v>PUBLIC GOLF CO</v>
          </cell>
        </row>
        <row r="6467">
          <cell r="A6467">
            <v>100</v>
          </cell>
          <cell r="B6467" t="str">
            <v>PUBLIC GOLF CO</v>
          </cell>
        </row>
        <row r="6468">
          <cell r="A6468">
            <v>100</v>
          </cell>
          <cell r="B6468" t="str">
            <v>PUBLIC GOLF CO</v>
          </cell>
        </row>
        <row r="6469">
          <cell r="A6469">
            <v>100</v>
          </cell>
          <cell r="B6469" t="str">
            <v>PUBLIC GOLF CO</v>
          </cell>
        </row>
        <row r="6470">
          <cell r="A6470">
            <v>100</v>
          </cell>
          <cell r="B6470" t="str">
            <v>PUBLIC GOLF CO</v>
          </cell>
        </row>
        <row r="6471">
          <cell r="A6471">
            <v>100</v>
          </cell>
          <cell r="B6471" t="str">
            <v>PUBLIC GOLF CO</v>
          </cell>
        </row>
        <row r="6472">
          <cell r="A6472">
            <v>100</v>
          </cell>
          <cell r="B6472" t="str">
            <v>PUBLIC GOLF CO</v>
          </cell>
        </row>
        <row r="6473">
          <cell r="A6473">
            <v>100</v>
          </cell>
          <cell r="B6473" t="str">
            <v>PUBLIC GOLF CO</v>
          </cell>
        </row>
        <row r="6474">
          <cell r="A6474">
            <v>100</v>
          </cell>
          <cell r="B6474" t="str">
            <v>PUBLIC GOLF CO</v>
          </cell>
        </row>
        <row r="6475">
          <cell r="A6475">
            <v>100</v>
          </cell>
          <cell r="B6475" t="str">
            <v>PUBLIC GOLF CO</v>
          </cell>
        </row>
        <row r="6476">
          <cell r="A6476">
            <v>100</v>
          </cell>
          <cell r="B6476" t="str">
            <v>PUBLIC GOLF CO</v>
          </cell>
        </row>
        <row r="6477">
          <cell r="A6477">
            <v>100</v>
          </cell>
          <cell r="B6477" t="str">
            <v>PUBLIC GOLF CO</v>
          </cell>
        </row>
        <row r="6478">
          <cell r="A6478">
            <v>100</v>
          </cell>
          <cell r="B6478" t="str">
            <v>PUBLIC GOLF CO</v>
          </cell>
        </row>
        <row r="6479">
          <cell r="A6479">
            <v>100</v>
          </cell>
          <cell r="B6479" t="str">
            <v>PUBLIC GOLF CO</v>
          </cell>
        </row>
        <row r="6480">
          <cell r="A6480">
            <v>100</v>
          </cell>
          <cell r="B6480" t="str">
            <v>PUBLIC GOLF CO</v>
          </cell>
        </row>
        <row r="6481">
          <cell r="A6481">
            <v>100</v>
          </cell>
          <cell r="B6481" t="str">
            <v>PUBLIC GOLF CO</v>
          </cell>
        </row>
        <row r="6482">
          <cell r="A6482">
            <v>100</v>
          </cell>
          <cell r="B6482" t="str">
            <v>PUBLIC GOLF CO</v>
          </cell>
        </row>
        <row r="6483">
          <cell r="A6483">
            <v>100</v>
          </cell>
          <cell r="B6483" t="str">
            <v>PUBLIC GOLF CO</v>
          </cell>
        </row>
        <row r="6484">
          <cell r="A6484">
            <v>100</v>
          </cell>
          <cell r="B6484" t="str">
            <v>PUBLIC GOLF CO</v>
          </cell>
        </row>
        <row r="6485">
          <cell r="A6485">
            <v>100</v>
          </cell>
          <cell r="B6485" t="str">
            <v>PUBLIC GOLF CO</v>
          </cell>
        </row>
        <row r="6486">
          <cell r="A6486">
            <v>100</v>
          </cell>
          <cell r="B6486" t="str">
            <v>PUBLIC GOLF CO</v>
          </cell>
        </row>
        <row r="6487">
          <cell r="A6487">
            <v>100</v>
          </cell>
          <cell r="B6487" t="str">
            <v>PUBLIC GOLF CO</v>
          </cell>
        </row>
        <row r="6488">
          <cell r="A6488">
            <v>100</v>
          </cell>
          <cell r="B6488" t="str">
            <v>PUBLIC GOLF CO</v>
          </cell>
        </row>
        <row r="6489">
          <cell r="A6489">
            <v>100</v>
          </cell>
          <cell r="B6489" t="str">
            <v>PUBLIC GOLF CO</v>
          </cell>
        </row>
        <row r="6490">
          <cell r="A6490">
            <v>100</v>
          </cell>
          <cell r="B6490" t="str">
            <v>PUBLIC GOLF CO</v>
          </cell>
        </row>
        <row r="6491">
          <cell r="A6491">
            <v>100</v>
          </cell>
          <cell r="B6491" t="str">
            <v>PUBLIC GOLF CO</v>
          </cell>
        </row>
        <row r="6492">
          <cell r="A6492">
            <v>100</v>
          </cell>
          <cell r="B6492" t="str">
            <v>PUBLIC GOLF CO</v>
          </cell>
        </row>
        <row r="6493">
          <cell r="A6493">
            <v>100</v>
          </cell>
          <cell r="B6493" t="str">
            <v>PUBLIC GOLF CO</v>
          </cell>
        </row>
        <row r="6494">
          <cell r="A6494">
            <v>100</v>
          </cell>
          <cell r="B6494" t="str">
            <v>PUBLIC GOLF CO</v>
          </cell>
        </row>
        <row r="6495">
          <cell r="A6495">
            <v>100</v>
          </cell>
          <cell r="B6495" t="str">
            <v>PUBLIC GOLF CO</v>
          </cell>
        </row>
        <row r="6496">
          <cell r="A6496">
            <v>100</v>
          </cell>
          <cell r="B6496" t="str">
            <v>PUBLIC GOLF CO</v>
          </cell>
        </row>
        <row r="6497">
          <cell r="A6497">
            <v>100</v>
          </cell>
          <cell r="B6497" t="str">
            <v>PUBLIC GOLF CO</v>
          </cell>
        </row>
        <row r="6498">
          <cell r="A6498">
            <v>100</v>
          </cell>
          <cell r="B6498" t="str">
            <v>PUBLIC GOLF CO</v>
          </cell>
        </row>
        <row r="6499">
          <cell r="A6499">
            <v>100</v>
          </cell>
          <cell r="B6499" t="str">
            <v>PUBLIC GOLF CO</v>
          </cell>
        </row>
        <row r="6500">
          <cell r="A6500">
            <v>100</v>
          </cell>
          <cell r="B6500" t="str">
            <v>PUBLIC GOLF CO</v>
          </cell>
        </row>
        <row r="6501">
          <cell r="A6501">
            <v>100</v>
          </cell>
          <cell r="B6501" t="str">
            <v>PUBLIC GOLF CO</v>
          </cell>
        </row>
        <row r="6502">
          <cell r="A6502">
            <v>100</v>
          </cell>
          <cell r="B6502" t="str">
            <v>PUBLIC GOLF CO</v>
          </cell>
        </row>
        <row r="6503">
          <cell r="A6503">
            <v>100</v>
          </cell>
          <cell r="B6503" t="str">
            <v>PUBLIC GOLF CO</v>
          </cell>
        </row>
        <row r="6504">
          <cell r="A6504">
            <v>100</v>
          </cell>
          <cell r="B6504" t="str">
            <v>PUBLIC GOLF CO</v>
          </cell>
        </row>
        <row r="6505">
          <cell r="A6505">
            <v>100</v>
          </cell>
          <cell r="B6505" t="str">
            <v>PUBLIC GOLF CO</v>
          </cell>
        </row>
        <row r="6506">
          <cell r="A6506">
            <v>100</v>
          </cell>
          <cell r="B6506" t="str">
            <v>PUBLIC GOLF CO</v>
          </cell>
        </row>
        <row r="6507">
          <cell r="A6507">
            <v>100</v>
          </cell>
          <cell r="B6507" t="str">
            <v>PUBLIC GOLF CO</v>
          </cell>
        </row>
        <row r="6508">
          <cell r="A6508">
            <v>100</v>
          </cell>
          <cell r="B6508" t="str">
            <v>PUBLIC GOLF CO</v>
          </cell>
        </row>
        <row r="6509">
          <cell r="A6509">
            <v>100</v>
          </cell>
          <cell r="B6509" t="str">
            <v>PUBLIC GOLF CO</v>
          </cell>
        </row>
        <row r="6510">
          <cell r="A6510">
            <v>100</v>
          </cell>
          <cell r="B6510" t="str">
            <v>PUBLIC GOLF CO</v>
          </cell>
        </row>
        <row r="6511">
          <cell r="A6511">
            <v>100</v>
          </cell>
          <cell r="B6511" t="str">
            <v>PUBLIC GOLF CO</v>
          </cell>
        </row>
        <row r="6512">
          <cell r="A6512">
            <v>100</v>
          </cell>
          <cell r="B6512" t="str">
            <v>PUBLIC GOLF CO</v>
          </cell>
        </row>
        <row r="6513">
          <cell r="A6513">
            <v>100</v>
          </cell>
          <cell r="B6513" t="str">
            <v>PUBLIC GOLF CO</v>
          </cell>
        </row>
        <row r="6514">
          <cell r="A6514">
            <v>100</v>
          </cell>
          <cell r="B6514" t="str">
            <v>PUBLIC GOLF CO</v>
          </cell>
        </row>
        <row r="6515">
          <cell r="A6515">
            <v>100</v>
          </cell>
          <cell r="B6515" t="str">
            <v>PUBLIC GOLF CO</v>
          </cell>
        </row>
        <row r="6516">
          <cell r="A6516">
            <v>100</v>
          </cell>
          <cell r="B6516" t="str">
            <v>PUBLIC GOLF CO</v>
          </cell>
        </row>
        <row r="6517">
          <cell r="A6517">
            <v>100</v>
          </cell>
          <cell r="B6517" t="str">
            <v>PUBLIC GOLF CO</v>
          </cell>
        </row>
        <row r="6518">
          <cell r="A6518">
            <v>100</v>
          </cell>
          <cell r="B6518" t="str">
            <v>PUBLIC GOLF CO</v>
          </cell>
        </row>
        <row r="6519">
          <cell r="A6519">
            <v>100</v>
          </cell>
          <cell r="B6519" t="str">
            <v>PUBLIC GOLF CO</v>
          </cell>
        </row>
        <row r="6520">
          <cell r="A6520">
            <v>100</v>
          </cell>
          <cell r="B6520" t="str">
            <v>PUBLIC GOLF CO</v>
          </cell>
        </row>
        <row r="6521">
          <cell r="A6521">
            <v>100</v>
          </cell>
          <cell r="B6521" t="str">
            <v>PUBLIC GOLF CO</v>
          </cell>
        </row>
        <row r="6522">
          <cell r="A6522">
            <v>100</v>
          </cell>
          <cell r="B6522" t="str">
            <v>PUBLIC GOLF CO</v>
          </cell>
        </row>
        <row r="6523">
          <cell r="A6523">
            <v>100</v>
          </cell>
          <cell r="B6523" t="str">
            <v>PUBLIC GOLF CO</v>
          </cell>
        </row>
        <row r="6524">
          <cell r="A6524">
            <v>100</v>
          </cell>
          <cell r="B6524" t="str">
            <v>PUBLIC GOLF CO</v>
          </cell>
        </row>
        <row r="6525">
          <cell r="A6525">
            <v>100</v>
          </cell>
          <cell r="B6525" t="str">
            <v>PUBLIC GOLF CO</v>
          </cell>
        </row>
        <row r="6526">
          <cell r="A6526">
            <v>100</v>
          </cell>
          <cell r="B6526" t="str">
            <v>PUBLIC GOLF CO</v>
          </cell>
        </row>
        <row r="6527">
          <cell r="A6527">
            <v>100</v>
          </cell>
          <cell r="B6527" t="str">
            <v>PUBLIC GOLF CO</v>
          </cell>
        </row>
        <row r="6528">
          <cell r="A6528">
            <v>100</v>
          </cell>
          <cell r="B6528" t="str">
            <v>PUBLIC GOLF CO</v>
          </cell>
        </row>
        <row r="6529">
          <cell r="A6529">
            <v>100</v>
          </cell>
          <cell r="B6529" t="str">
            <v>PUBLIC GOLF CO</v>
          </cell>
        </row>
        <row r="6530">
          <cell r="A6530">
            <v>100</v>
          </cell>
          <cell r="B6530" t="str">
            <v>PUBLIC GOLF CO</v>
          </cell>
        </row>
        <row r="6531">
          <cell r="A6531">
            <v>100</v>
          </cell>
          <cell r="B6531" t="str">
            <v>PUBLIC GOLF CO</v>
          </cell>
        </row>
        <row r="6532">
          <cell r="A6532">
            <v>100</v>
          </cell>
          <cell r="B6532" t="str">
            <v>PUBLIC GOLF CO</v>
          </cell>
        </row>
        <row r="6533">
          <cell r="A6533">
            <v>100</v>
          </cell>
          <cell r="B6533" t="str">
            <v>PUBLIC GOLF CO</v>
          </cell>
        </row>
        <row r="6534">
          <cell r="A6534">
            <v>100</v>
          </cell>
          <cell r="B6534" t="str">
            <v>PUBLIC GOLF CO</v>
          </cell>
        </row>
        <row r="6535">
          <cell r="A6535">
            <v>100</v>
          </cell>
          <cell r="B6535" t="str">
            <v>PUBLIC GOLF CO</v>
          </cell>
        </row>
        <row r="6536">
          <cell r="A6536">
            <v>100</v>
          </cell>
          <cell r="B6536" t="str">
            <v>PUBLIC GOLF CO</v>
          </cell>
        </row>
        <row r="6537">
          <cell r="A6537">
            <v>100</v>
          </cell>
          <cell r="B6537" t="str">
            <v>PUBLIC GOLF CO</v>
          </cell>
        </row>
        <row r="6538">
          <cell r="A6538">
            <v>100</v>
          </cell>
          <cell r="B6538" t="str">
            <v>PUBLIC GOLF CO</v>
          </cell>
        </row>
        <row r="6539">
          <cell r="A6539">
            <v>100</v>
          </cell>
          <cell r="B6539" t="str">
            <v>PUBLIC GOLF CO</v>
          </cell>
        </row>
        <row r="6540">
          <cell r="A6540">
            <v>100</v>
          </cell>
          <cell r="B6540" t="str">
            <v>PUBLIC GOLF CO</v>
          </cell>
        </row>
        <row r="6541">
          <cell r="A6541">
            <v>100</v>
          </cell>
          <cell r="B6541" t="str">
            <v>PUBLIC GOLF CO</v>
          </cell>
        </row>
        <row r="6542">
          <cell r="A6542">
            <v>100</v>
          </cell>
          <cell r="B6542" t="str">
            <v>PUBLIC GOLF CO</v>
          </cell>
        </row>
        <row r="6543">
          <cell r="A6543">
            <v>100</v>
          </cell>
          <cell r="B6543" t="str">
            <v>PUBLIC GOLF CO</v>
          </cell>
        </row>
        <row r="6544">
          <cell r="A6544">
            <v>100</v>
          </cell>
          <cell r="B6544" t="str">
            <v>PUBLIC GOLF CO</v>
          </cell>
        </row>
        <row r="6545">
          <cell r="A6545">
            <v>100</v>
          </cell>
          <cell r="B6545" t="str">
            <v>PUBLIC GOLF CO</v>
          </cell>
        </row>
        <row r="6546">
          <cell r="A6546">
            <v>100</v>
          </cell>
          <cell r="B6546" t="str">
            <v>PUBLIC GOLF CO</v>
          </cell>
        </row>
        <row r="6547">
          <cell r="A6547">
            <v>100</v>
          </cell>
          <cell r="B6547" t="str">
            <v>PUBLIC GOLF CO</v>
          </cell>
        </row>
        <row r="6548">
          <cell r="A6548">
            <v>100</v>
          </cell>
          <cell r="B6548" t="str">
            <v>PUBLIC GOLF CO</v>
          </cell>
        </row>
        <row r="6549">
          <cell r="A6549">
            <v>100</v>
          </cell>
          <cell r="B6549" t="str">
            <v>PUBLIC GOLF CO</v>
          </cell>
        </row>
        <row r="6550">
          <cell r="A6550">
            <v>100</v>
          </cell>
          <cell r="B6550" t="str">
            <v>PUBLIC GOLF CO</v>
          </cell>
        </row>
        <row r="6551">
          <cell r="A6551">
            <v>100</v>
          </cell>
          <cell r="B6551" t="str">
            <v>PUBLIC GOLF CO</v>
          </cell>
        </row>
        <row r="6552">
          <cell r="A6552">
            <v>100</v>
          </cell>
          <cell r="B6552" t="str">
            <v>PUBLIC GOLF CO</v>
          </cell>
        </row>
        <row r="6553">
          <cell r="A6553">
            <v>100</v>
          </cell>
          <cell r="B6553" t="str">
            <v>PUBLIC GOLF CO</v>
          </cell>
        </row>
        <row r="6554">
          <cell r="A6554">
            <v>100</v>
          </cell>
          <cell r="B6554" t="str">
            <v>PUBLIC GOLF CO</v>
          </cell>
        </row>
        <row r="6555">
          <cell r="A6555">
            <v>100</v>
          </cell>
          <cell r="B6555" t="str">
            <v>PUBLIC GOLF CO</v>
          </cell>
        </row>
        <row r="6556">
          <cell r="A6556">
            <v>100</v>
          </cell>
          <cell r="B6556" t="str">
            <v>PUBLIC GOLF CO</v>
          </cell>
        </row>
        <row r="6557">
          <cell r="A6557">
            <v>100</v>
          </cell>
          <cell r="B6557" t="str">
            <v>PUBLIC GOLF CO</v>
          </cell>
        </row>
        <row r="6558">
          <cell r="A6558">
            <v>100</v>
          </cell>
          <cell r="B6558" t="str">
            <v>PUBLIC GOLF CO</v>
          </cell>
        </row>
        <row r="6559">
          <cell r="A6559">
            <v>100</v>
          </cell>
          <cell r="B6559" t="str">
            <v>PUBLIC GOLF CO</v>
          </cell>
        </row>
        <row r="6560">
          <cell r="A6560">
            <v>100</v>
          </cell>
          <cell r="B6560" t="str">
            <v>PUBLIC GOLF CO</v>
          </cell>
        </row>
        <row r="6561">
          <cell r="A6561">
            <v>100</v>
          </cell>
          <cell r="B6561" t="str">
            <v>PUBLIC GOLF CO</v>
          </cell>
        </row>
        <row r="6562">
          <cell r="A6562">
            <v>100</v>
          </cell>
          <cell r="B6562" t="str">
            <v>PUBLIC GOLF CO</v>
          </cell>
        </row>
        <row r="6563">
          <cell r="A6563">
            <v>100</v>
          </cell>
          <cell r="B6563" t="str">
            <v>PUBLIC GOLF CO</v>
          </cell>
        </row>
        <row r="6564">
          <cell r="A6564">
            <v>100</v>
          </cell>
          <cell r="B6564" t="str">
            <v>PUBLIC GOLF CO</v>
          </cell>
        </row>
        <row r="6565">
          <cell r="A6565">
            <v>100</v>
          </cell>
          <cell r="B6565" t="str">
            <v>PUBLIC GOLF CO</v>
          </cell>
        </row>
        <row r="6566">
          <cell r="A6566">
            <v>100</v>
          </cell>
          <cell r="B6566" t="str">
            <v>PUBLIC GOLF CO</v>
          </cell>
        </row>
        <row r="6567">
          <cell r="A6567">
            <v>100</v>
          </cell>
          <cell r="B6567" t="str">
            <v>PUBLIC GOLF CO</v>
          </cell>
        </row>
        <row r="6568">
          <cell r="A6568">
            <v>100</v>
          </cell>
          <cell r="B6568" t="str">
            <v>PUBLIC GOLF CO</v>
          </cell>
        </row>
        <row r="6569">
          <cell r="A6569">
            <v>100</v>
          </cell>
          <cell r="B6569" t="str">
            <v>PUBLIC GOLF CO</v>
          </cell>
        </row>
        <row r="6570">
          <cell r="A6570">
            <v>100</v>
          </cell>
          <cell r="B6570" t="str">
            <v>PUBLIC GOLF CO</v>
          </cell>
        </row>
        <row r="6571">
          <cell r="A6571">
            <v>100</v>
          </cell>
          <cell r="B6571" t="str">
            <v>PUBLIC GOLF CO</v>
          </cell>
        </row>
        <row r="6572">
          <cell r="A6572">
            <v>100</v>
          </cell>
          <cell r="B6572" t="str">
            <v>PUBLIC GOLF CO</v>
          </cell>
        </row>
        <row r="6573">
          <cell r="A6573">
            <v>100</v>
          </cell>
          <cell r="B6573" t="str">
            <v>PUBLIC GOLF CO</v>
          </cell>
        </row>
        <row r="6574">
          <cell r="A6574">
            <v>100</v>
          </cell>
          <cell r="B6574" t="str">
            <v>PUBLIC GOLF CO</v>
          </cell>
        </row>
        <row r="6575">
          <cell r="A6575">
            <v>100</v>
          </cell>
          <cell r="B6575" t="str">
            <v>PUBLIC GOLF CO</v>
          </cell>
        </row>
        <row r="6576">
          <cell r="A6576">
            <v>100</v>
          </cell>
          <cell r="B6576" t="str">
            <v>PUBLIC GOLF CO</v>
          </cell>
        </row>
        <row r="6577">
          <cell r="A6577">
            <v>100</v>
          </cell>
          <cell r="B6577" t="str">
            <v>PUBLIC GOLF CO</v>
          </cell>
        </row>
        <row r="6578">
          <cell r="A6578">
            <v>100</v>
          </cell>
          <cell r="B6578" t="str">
            <v>PUBLIC GOLF CO</v>
          </cell>
        </row>
        <row r="6579">
          <cell r="A6579">
            <v>100</v>
          </cell>
          <cell r="B6579" t="str">
            <v>PUBLIC GOLF CO</v>
          </cell>
        </row>
        <row r="6580">
          <cell r="A6580">
            <v>100</v>
          </cell>
          <cell r="B6580" t="str">
            <v>PUBLIC GOLF CO</v>
          </cell>
        </row>
        <row r="6581">
          <cell r="A6581">
            <v>100</v>
          </cell>
          <cell r="B6581" t="str">
            <v>PUBLIC GOLF CO</v>
          </cell>
        </row>
        <row r="6582">
          <cell r="A6582">
            <v>100</v>
          </cell>
          <cell r="B6582" t="str">
            <v>PUBLIC GOLF CO</v>
          </cell>
        </row>
        <row r="6583">
          <cell r="A6583">
            <v>100</v>
          </cell>
          <cell r="B6583" t="str">
            <v>PUBLIC GOLF CO</v>
          </cell>
        </row>
        <row r="6584">
          <cell r="A6584">
            <v>100</v>
          </cell>
          <cell r="B6584" t="str">
            <v>PUBLIC GOLF CO</v>
          </cell>
        </row>
        <row r="6585">
          <cell r="A6585">
            <v>100</v>
          </cell>
          <cell r="B6585" t="str">
            <v>PUBLIC GOLF CO</v>
          </cell>
        </row>
        <row r="6586">
          <cell r="A6586">
            <v>100</v>
          </cell>
          <cell r="B6586" t="str">
            <v>PUBLIC GOLF CO</v>
          </cell>
        </row>
        <row r="6587">
          <cell r="A6587">
            <v>100</v>
          </cell>
          <cell r="B6587" t="str">
            <v>PUBLIC GOLF CO</v>
          </cell>
        </row>
        <row r="6588">
          <cell r="A6588">
            <v>100</v>
          </cell>
          <cell r="B6588" t="str">
            <v>PUBLIC GOLF CO</v>
          </cell>
        </row>
        <row r="6589">
          <cell r="A6589">
            <v>100</v>
          </cell>
          <cell r="B6589" t="str">
            <v>PUBLIC GOLF CO</v>
          </cell>
        </row>
        <row r="6590">
          <cell r="A6590">
            <v>100</v>
          </cell>
          <cell r="B6590" t="str">
            <v>PUBLIC GOLF CO</v>
          </cell>
        </row>
        <row r="6591">
          <cell r="A6591">
            <v>100</v>
          </cell>
          <cell r="B6591" t="str">
            <v>PUBLIC GOLF CO</v>
          </cell>
        </row>
        <row r="6592">
          <cell r="A6592">
            <v>100</v>
          </cell>
          <cell r="B6592" t="str">
            <v>PUBLIC GOLF CO</v>
          </cell>
        </row>
        <row r="6593">
          <cell r="A6593">
            <v>100</v>
          </cell>
          <cell r="B6593" t="str">
            <v>PUBLIC GOLF CO</v>
          </cell>
        </row>
        <row r="6594">
          <cell r="A6594">
            <v>100</v>
          </cell>
          <cell r="B6594" t="str">
            <v>PUBLIC GOLF CO</v>
          </cell>
        </row>
        <row r="6595">
          <cell r="A6595">
            <v>100</v>
          </cell>
          <cell r="B6595" t="str">
            <v>PUBLIC GOLF CO</v>
          </cell>
        </row>
        <row r="6596">
          <cell r="A6596">
            <v>100</v>
          </cell>
          <cell r="B6596" t="str">
            <v>PUBLIC GOLF CO</v>
          </cell>
        </row>
        <row r="6597">
          <cell r="A6597">
            <v>100</v>
          </cell>
          <cell r="B6597" t="str">
            <v>PUBLIC GOLF CO</v>
          </cell>
        </row>
        <row r="6598">
          <cell r="A6598">
            <v>100</v>
          </cell>
          <cell r="B6598" t="str">
            <v>PUBLIC GOLF CO</v>
          </cell>
        </row>
        <row r="6599">
          <cell r="A6599">
            <v>100</v>
          </cell>
          <cell r="B6599" t="str">
            <v>PUBLIC GOLF CO</v>
          </cell>
        </row>
        <row r="6600">
          <cell r="A6600">
            <v>100</v>
          </cell>
          <cell r="B6600" t="str">
            <v>PUBLIC GOLF CO</v>
          </cell>
        </row>
        <row r="6601">
          <cell r="A6601">
            <v>100</v>
          </cell>
          <cell r="B6601" t="str">
            <v>PUBLIC GOLF CO</v>
          </cell>
        </row>
        <row r="6602">
          <cell r="A6602">
            <v>100</v>
          </cell>
          <cell r="B6602" t="str">
            <v>PUBLIC GOLF CO</v>
          </cell>
        </row>
        <row r="6603">
          <cell r="A6603">
            <v>100</v>
          </cell>
          <cell r="B6603" t="str">
            <v>PUBLIC GOLF CO</v>
          </cell>
        </row>
        <row r="6604">
          <cell r="A6604">
            <v>100</v>
          </cell>
          <cell r="B6604" t="str">
            <v>PUBLIC GOLF CO</v>
          </cell>
        </row>
        <row r="6605">
          <cell r="A6605">
            <v>100</v>
          </cell>
          <cell r="B6605" t="str">
            <v>PUBLIC GOLF CO</v>
          </cell>
        </row>
        <row r="6606">
          <cell r="A6606">
            <v>100</v>
          </cell>
          <cell r="B6606" t="str">
            <v>PUBLIC GOLF CO</v>
          </cell>
        </row>
        <row r="6607">
          <cell r="A6607">
            <v>100</v>
          </cell>
          <cell r="B6607" t="str">
            <v>PUBLIC GOLF CO</v>
          </cell>
        </row>
        <row r="6608">
          <cell r="A6608">
            <v>100</v>
          </cell>
          <cell r="B6608" t="str">
            <v>PUBLIC GOLF CO</v>
          </cell>
        </row>
        <row r="6609">
          <cell r="A6609">
            <v>100</v>
          </cell>
          <cell r="B6609" t="str">
            <v>PUBLIC GOLF CO</v>
          </cell>
        </row>
        <row r="6610">
          <cell r="A6610">
            <v>100</v>
          </cell>
          <cell r="B6610" t="str">
            <v>PUBLIC GOLF CO</v>
          </cell>
        </row>
        <row r="6611">
          <cell r="A6611">
            <v>100</v>
          </cell>
          <cell r="B6611" t="str">
            <v>PUBLIC GOLF CO</v>
          </cell>
        </row>
        <row r="6612">
          <cell r="A6612">
            <v>100</v>
          </cell>
          <cell r="B6612" t="str">
            <v>PUBLIC GOLF CO</v>
          </cell>
        </row>
        <row r="6613">
          <cell r="A6613">
            <v>100</v>
          </cell>
          <cell r="B6613" t="str">
            <v>PUBLIC GOLF CO</v>
          </cell>
        </row>
        <row r="6614">
          <cell r="A6614">
            <v>100</v>
          </cell>
          <cell r="B6614" t="str">
            <v>PUBLIC GOLF CO</v>
          </cell>
        </row>
        <row r="6615">
          <cell r="A6615">
            <v>100</v>
          </cell>
          <cell r="B6615" t="str">
            <v>PUBLIC GOLF CO</v>
          </cell>
        </row>
        <row r="6616">
          <cell r="A6616">
            <v>100</v>
          </cell>
          <cell r="B6616" t="str">
            <v>PUBLIC GOLF CO</v>
          </cell>
        </row>
        <row r="6617">
          <cell r="A6617">
            <v>100</v>
          </cell>
          <cell r="B6617" t="str">
            <v>PUBLIC GOLF CO</v>
          </cell>
        </row>
        <row r="6618">
          <cell r="A6618">
            <v>100</v>
          </cell>
          <cell r="B6618" t="str">
            <v>PUBLIC GOLF CO</v>
          </cell>
        </row>
        <row r="6619">
          <cell r="A6619">
            <v>100</v>
          </cell>
          <cell r="B6619" t="str">
            <v>PUBLIC GOLF CO</v>
          </cell>
        </row>
        <row r="6620">
          <cell r="A6620">
            <v>1053</v>
          </cell>
          <cell r="B6620" t="str">
            <v>QUAIL HOLLOW DR</v>
          </cell>
        </row>
        <row r="6621">
          <cell r="A6621">
            <v>1059</v>
          </cell>
          <cell r="B6621" t="str">
            <v>QUAIL HOLLOW DR</v>
          </cell>
        </row>
        <row r="6622">
          <cell r="A6622">
            <v>1064</v>
          </cell>
          <cell r="B6622" t="str">
            <v>QUAIL HOLLOW DR</v>
          </cell>
        </row>
        <row r="6623">
          <cell r="A6623">
            <v>1065</v>
          </cell>
          <cell r="B6623" t="str">
            <v>QUAIL HOLLOW DR</v>
          </cell>
        </row>
        <row r="6624">
          <cell r="A6624">
            <v>1071</v>
          </cell>
          <cell r="B6624" t="str">
            <v>QUAIL HOLLOW DR</v>
          </cell>
        </row>
        <row r="6625">
          <cell r="A6625">
            <v>1072</v>
          </cell>
          <cell r="B6625" t="str">
            <v>QUAIL HOLLOW DR</v>
          </cell>
        </row>
        <row r="6626">
          <cell r="A6626">
            <v>1101</v>
          </cell>
          <cell r="B6626" t="str">
            <v>QUAIL HOLLOW DR</v>
          </cell>
        </row>
        <row r="6627">
          <cell r="A6627">
            <v>1105</v>
          </cell>
          <cell r="B6627" t="str">
            <v>QUAIL HOLLOW DR</v>
          </cell>
        </row>
        <row r="6628">
          <cell r="A6628">
            <v>1110</v>
          </cell>
          <cell r="B6628" t="str">
            <v>QUAIL HOLLOW DR</v>
          </cell>
        </row>
        <row r="6629">
          <cell r="A6629">
            <v>1110</v>
          </cell>
          <cell r="B6629" t="str">
            <v>QUAIL HOLLOW DR</v>
          </cell>
        </row>
        <row r="6630">
          <cell r="A6630">
            <v>1111</v>
          </cell>
          <cell r="B6630" t="str">
            <v>QUAIL HOLLOW DR</v>
          </cell>
        </row>
        <row r="6631">
          <cell r="A6631">
            <v>1114</v>
          </cell>
          <cell r="B6631" t="str">
            <v>QUAIL HOLLOW DR</v>
          </cell>
        </row>
        <row r="6632">
          <cell r="A6632">
            <v>1117</v>
          </cell>
          <cell r="B6632" t="str">
            <v>QUAIL HOLLOW DR</v>
          </cell>
        </row>
        <row r="6633">
          <cell r="A6633">
            <v>1120</v>
          </cell>
          <cell r="B6633" t="str">
            <v>QUAIL HOLLOW DR</v>
          </cell>
        </row>
        <row r="6634">
          <cell r="A6634">
            <v>1123</v>
          </cell>
          <cell r="B6634" t="str">
            <v>QUAIL HOLLOW DR</v>
          </cell>
        </row>
        <row r="6635">
          <cell r="A6635">
            <v>1126</v>
          </cell>
          <cell r="B6635" t="str">
            <v>QUAIL HOLLOW DR</v>
          </cell>
        </row>
        <row r="6636">
          <cell r="A6636">
            <v>1132</v>
          </cell>
          <cell r="B6636" t="str">
            <v>QUAIL HOLLOW DR</v>
          </cell>
        </row>
        <row r="6637">
          <cell r="A6637">
            <v>1135</v>
          </cell>
          <cell r="B6637" t="str">
            <v>QUAIL HOLLOW DR</v>
          </cell>
        </row>
        <row r="6638">
          <cell r="A6638">
            <v>1135</v>
          </cell>
          <cell r="B6638" t="str">
            <v>QUAIL HOLLOW DR</v>
          </cell>
        </row>
        <row r="6639">
          <cell r="A6639">
            <v>1138</v>
          </cell>
          <cell r="B6639" t="str">
            <v>QUAIL HOLLOW DR</v>
          </cell>
        </row>
        <row r="6640">
          <cell r="A6640">
            <v>1141</v>
          </cell>
          <cell r="B6640" t="str">
            <v>QUAIL HOLLOW DR</v>
          </cell>
        </row>
        <row r="6641">
          <cell r="A6641">
            <v>1153</v>
          </cell>
          <cell r="B6641" t="str">
            <v>QUAIL HOLLOW DR</v>
          </cell>
        </row>
        <row r="6642">
          <cell r="A6642">
            <v>1213</v>
          </cell>
          <cell r="B6642" t="str">
            <v>QUAIL HOLLOW DR</v>
          </cell>
        </row>
        <row r="6643">
          <cell r="A6643">
            <v>1216</v>
          </cell>
          <cell r="B6643" t="str">
            <v>QUAIL HOLLOW DR</v>
          </cell>
        </row>
        <row r="6644">
          <cell r="A6644">
            <v>1216</v>
          </cell>
          <cell r="B6644" t="str">
            <v>QUAIL HOLLOW DR</v>
          </cell>
        </row>
        <row r="6645">
          <cell r="A6645">
            <v>1219</v>
          </cell>
          <cell r="B6645" t="str">
            <v>QUAIL HOLLOW DR</v>
          </cell>
        </row>
        <row r="6646">
          <cell r="A6646">
            <v>1225</v>
          </cell>
          <cell r="B6646" t="str">
            <v>QUAIL HOLLOW DR</v>
          </cell>
        </row>
        <row r="6647">
          <cell r="A6647">
            <v>1231</v>
          </cell>
          <cell r="B6647" t="str">
            <v>QUAIL HOLLOW DR</v>
          </cell>
        </row>
        <row r="6648">
          <cell r="A6648">
            <v>1237</v>
          </cell>
          <cell r="B6648" t="str">
            <v>QUAIL HOLLOW DR</v>
          </cell>
        </row>
        <row r="6649">
          <cell r="A6649">
            <v>1242</v>
          </cell>
          <cell r="B6649" t="str">
            <v>QUAIL HOLLOW DR</v>
          </cell>
        </row>
        <row r="6650">
          <cell r="A6650">
            <v>1242</v>
          </cell>
          <cell r="B6650" t="str">
            <v>QUAIL HOLLOW DR</v>
          </cell>
        </row>
        <row r="6651">
          <cell r="A6651">
            <v>1242</v>
          </cell>
          <cell r="B6651" t="str">
            <v>QUAIL HOLLOW DR</v>
          </cell>
        </row>
        <row r="6652">
          <cell r="A6652">
            <v>1245</v>
          </cell>
          <cell r="B6652" t="str">
            <v>QUAIL HOLLOW DR</v>
          </cell>
        </row>
        <row r="6653">
          <cell r="A6653">
            <v>1250</v>
          </cell>
          <cell r="B6653" t="str">
            <v>QUAIL HOLLOW DR</v>
          </cell>
        </row>
        <row r="6654">
          <cell r="A6654">
            <v>1300</v>
          </cell>
          <cell r="B6654" t="str">
            <v>QUAIL HOLLOW DR</v>
          </cell>
        </row>
        <row r="6655">
          <cell r="A6655">
            <v>1303</v>
          </cell>
          <cell r="B6655" t="str">
            <v>QUAIL HOLLOW DR</v>
          </cell>
        </row>
        <row r="6656">
          <cell r="A6656">
            <v>1303</v>
          </cell>
          <cell r="B6656" t="str">
            <v>QUAIL HOLLOW DR</v>
          </cell>
        </row>
        <row r="6657">
          <cell r="A6657">
            <v>1305</v>
          </cell>
          <cell r="B6657" t="str">
            <v>QUAIL HOLLOW DR</v>
          </cell>
        </row>
        <row r="6658">
          <cell r="A6658">
            <v>1307</v>
          </cell>
          <cell r="B6658" t="str">
            <v>QUAIL HOLLOW DR</v>
          </cell>
        </row>
        <row r="6659">
          <cell r="A6659">
            <v>1309</v>
          </cell>
          <cell r="B6659" t="str">
            <v>QUAIL HOLLOW DR</v>
          </cell>
        </row>
        <row r="6660">
          <cell r="A6660">
            <v>3</v>
          </cell>
          <cell r="B6660" t="str">
            <v>RANCH CT</v>
          </cell>
        </row>
        <row r="6661">
          <cell r="A6661">
            <v>4</v>
          </cell>
          <cell r="B6661" t="str">
            <v>RANCH CT</v>
          </cell>
        </row>
        <row r="6662">
          <cell r="A6662">
            <v>8</v>
          </cell>
          <cell r="B6662" t="str">
            <v>RANCH CT</v>
          </cell>
        </row>
        <row r="6663">
          <cell r="A6663">
            <v>11</v>
          </cell>
          <cell r="B6663" t="str">
            <v>RANCH CT</v>
          </cell>
        </row>
        <row r="6664">
          <cell r="A6664">
            <v>12</v>
          </cell>
          <cell r="B6664" t="str">
            <v>RANCH CT</v>
          </cell>
        </row>
        <row r="6665">
          <cell r="A6665">
            <v>16</v>
          </cell>
          <cell r="B6665" t="str">
            <v>RANCH CT</v>
          </cell>
        </row>
        <row r="6666">
          <cell r="A6666">
            <v>19</v>
          </cell>
          <cell r="B6666" t="str">
            <v>RANCH CT</v>
          </cell>
        </row>
        <row r="6667">
          <cell r="A6667">
            <v>19</v>
          </cell>
          <cell r="B6667" t="str">
            <v>RANCH CT</v>
          </cell>
        </row>
        <row r="6668">
          <cell r="A6668">
            <v>20</v>
          </cell>
          <cell r="B6668" t="str">
            <v>RANCH CT</v>
          </cell>
        </row>
        <row r="6669">
          <cell r="A6669">
            <v>23</v>
          </cell>
          <cell r="B6669" t="str">
            <v>RANCH CT</v>
          </cell>
        </row>
        <row r="6670">
          <cell r="A6670">
            <v>23</v>
          </cell>
          <cell r="B6670" t="str">
            <v>RANCH CT</v>
          </cell>
        </row>
        <row r="6671">
          <cell r="A6671">
            <v>24</v>
          </cell>
          <cell r="B6671" t="str">
            <v>RANCH CT</v>
          </cell>
        </row>
        <row r="6672">
          <cell r="A6672">
            <v>27</v>
          </cell>
          <cell r="B6672" t="str">
            <v>RANCH CT</v>
          </cell>
        </row>
        <row r="6673">
          <cell r="A6673">
            <v>31</v>
          </cell>
          <cell r="B6673" t="str">
            <v>RANCH CT</v>
          </cell>
        </row>
        <row r="6674">
          <cell r="A6674">
            <v>34</v>
          </cell>
          <cell r="B6674" t="str">
            <v>RANCH CT</v>
          </cell>
        </row>
        <row r="6675">
          <cell r="A6675">
            <v>36</v>
          </cell>
          <cell r="B6675" t="str">
            <v>RANCH CT</v>
          </cell>
        </row>
        <row r="6676">
          <cell r="A6676">
            <v>1</v>
          </cell>
          <cell r="B6676" t="str">
            <v>RANEY PLAYGROUND PARK</v>
          </cell>
        </row>
        <row r="6677">
          <cell r="A6677">
            <v>1</v>
          </cell>
          <cell r="B6677" t="str">
            <v>RANEY PLAYGROUND PARK</v>
          </cell>
        </row>
        <row r="6678">
          <cell r="A6678">
            <v>1</v>
          </cell>
          <cell r="B6678" t="str">
            <v>RANEY PLAYGROUND PARK</v>
          </cell>
        </row>
        <row r="6679">
          <cell r="A6679">
            <v>1</v>
          </cell>
          <cell r="B6679" t="str">
            <v>RANEY PLAYGROUND PARK</v>
          </cell>
        </row>
        <row r="6680">
          <cell r="A6680">
            <v>1</v>
          </cell>
          <cell r="B6680" t="str">
            <v>RANEY PLAYGROUND PARK</v>
          </cell>
        </row>
        <row r="6681">
          <cell r="A6681">
            <v>1073</v>
          </cell>
          <cell r="B6681" t="str">
            <v>RAVEN RD</v>
          </cell>
        </row>
        <row r="6682">
          <cell r="A6682">
            <v>1073</v>
          </cell>
          <cell r="B6682" t="str">
            <v>RAVEN RD</v>
          </cell>
        </row>
        <row r="6683">
          <cell r="A6683">
            <v>1073</v>
          </cell>
          <cell r="B6683" t="str">
            <v>RAVEN RD</v>
          </cell>
        </row>
        <row r="6684">
          <cell r="A6684">
            <v>1073</v>
          </cell>
          <cell r="B6684" t="str">
            <v>RAVEN RD</v>
          </cell>
        </row>
        <row r="6685">
          <cell r="A6685">
            <v>1073</v>
          </cell>
          <cell r="B6685" t="str">
            <v>RAVEN RD</v>
          </cell>
        </row>
        <row r="6686">
          <cell r="A6686">
            <v>1073</v>
          </cell>
          <cell r="B6686" t="str">
            <v>RAVEN RD</v>
          </cell>
        </row>
        <row r="6687">
          <cell r="A6687">
            <v>1073</v>
          </cell>
          <cell r="B6687" t="str">
            <v>RAVEN RD</v>
          </cell>
        </row>
        <row r="6688">
          <cell r="A6688">
            <v>1079</v>
          </cell>
          <cell r="B6688" t="str">
            <v>RAVEN RD</v>
          </cell>
        </row>
        <row r="6689">
          <cell r="A6689">
            <v>1101</v>
          </cell>
          <cell r="B6689" t="str">
            <v>RAVEN RD</v>
          </cell>
        </row>
        <row r="6690">
          <cell r="A6690">
            <v>1107</v>
          </cell>
          <cell r="B6690" t="str">
            <v>RAVEN RD</v>
          </cell>
        </row>
        <row r="6691">
          <cell r="A6691">
            <v>1110</v>
          </cell>
          <cell r="B6691" t="str">
            <v>RAVEN RD</v>
          </cell>
        </row>
        <row r="6692">
          <cell r="A6692">
            <v>1111</v>
          </cell>
          <cell r="B6692" t="str">
            <v>RAVEN RD</v>
          </cell>
        </row>
        <row r="6693">
          <cell r="A6693">
            <v>1111</v>
          </cell>
          <cell r="B6693" t="str">
            <v>RAVEN RD</v>
          </cell>
        </row>
        <row r="6694">
          <cell r="A6694">
            <v>1111</v>
          </cell>
          <cell r="B6694" t="str">
            <v>RAVEN RD</v>
          </cell>
        </row>
        <row r="6695">
          <cell r="A6695">
            <v>1118</v>
          </cell>
          <cell r="B6695" t="str">
            <v>RAVEN RD</v>
          </cell>
        </row>
        <row r="6696">
          <cell r="A6696">
            <v>1118</v>
          </cell>
          <cell r="B6696" t="str">
            <v>RAVEN RD</v>
          </cell>
        </row>
        <row r="6697">
          <cell r="A6697">
            <v>1122</v>
          </cell>
          <cell r="B6697" t="str">
            <v>RAVEN RD</v>
          </cell>
        </row>
        <row r="6698">
          <cell r="A6698">
            <v>1124</v>
          </cell>
          <cell r="B6698" t="str">
            <v>RAVEN RD</v>
          </cell>
        </row>
        <row r="6699">
          <cell r="A6699">
            <v>1125</v>
          </cell>
          <cell r="B6699" t="str">
            <v>RAVEN RD</v>
          </cell>
        </row>
        <row r="6700">
          <cell r="A6700">
            <v>1125</v>
          </cell>
          <cell r="B6700" t="str">
            <v>RAVEN RD</v>
          </cell>
        </row>
        <row r="6701">
          <cell r="A6701">
            <v>1125</v>
          </cell>
          <cell r="B6701" t="str">
            <v>RAVEN RD</v>
          </cell>
        </row>
        <row r="6702">
          <cell r="A6702">
            <v>1125</v>
          </cell>
          <cell r="B6702" t="str">
            <v>RAVEN RD</v>
          </cell>
        </row>
        <row r="6703">
          <cell r="A6703">
            <v>1125</v>
          </cell>
          <cell r="B6703" t="str">
            <v>RAVEN RD</v>
          </cell>
        </row>
        <row r="6704">
          <cell r="A6704">
            <v>1</v>
          </cell>
          <cell r="B6704" t="str">
            <v>REEVES CT</v>
          </cell>
        </row>
        <row r="6705">
          <cell r="A6705">
            <v>959</v>
          </cell>
          <cell r="B6705" t="str">
            <v>REEVES CT</v>
          </cell>
        </row>
        <row r="6706">
          <cell r="A6706">
            <v>964</v>
          </cell>
          <cell r="B6706" t="str">
            <v>REEVES CT</v>
          </cell>
        </row>
        <row r="6707">
          <cell r="A6707">
            <v>965</v>
          </cell>
          <cell r="B6707" t="str">
            <v>REEVES CT</v>
          </cell>
        </row>
        <row r="6708">
          <cell r="A6708">
            <v>972</v>
          </cell>
          <cell r="B6708" t="str">
            <v>REEVES CT</v>
          </cell>
        </row>
        <row r="6709">
          <cell r="A6709">
            <v>973</v>
          </cell>
          <cell r="B6709" t="str">
            <v>REEVES CT</v>
          </cell>
        </row>
        <row r="6710">
          <cell r="A6710">
            <v>980</v>
          </cell>
          <cell r="B6710" t="str">
            <v>REEVES CT</v>
          </cell>
        </row>
        <row r="6711">
          <cell r="A6711">
            <v>981</v>
          </cell>
          <cell r="B6711" t="str">
            <v>REEVES CT</v>
          </cell>
        </row>
        <row r="6712">
          <cell r="A6712">
            <v>988</v>
          </cell>
          <cell r="B6712" t="str">
            <v>REEVES CT</v>
          </cell>
        </row>
        <row r="6713">
          <cell r="A6713">
            <v>1018</v>
          </cell>
          <cell r="B6713" t="str">
            <v>REVERE DR</v>
          </cell>
        </row>
        <row r="6714">
          <cell r="A6714">
            <v>1043</v>
          </cell>
          <cell r="B6714" t="str">
            <v>REVERE DR</v>
          </cell>
        </row>
        <row r="6715">
          <cell r="A6715">
            <v>1043</v>
          </cell>
          <cell r="B6715" t="str">
            <v>REVERE DR</v>
          </cell>
        </row>
        <row r="6716">
          <cell r="A6716">
            <v>1052</v>
          </cell>
          <cell r="B6716" t="str">
            <v>REVERE DR</v>
          </cell>
        </row>
        <row r="6717">
          <cell r="A6717">
            <v>1082</v>
          </cell>
          <cell r="B6717" t="str">
            <v>REVERE DR</v>
          </cell>
        </row>
        <row r="6718">
          <cell r="A6718">
            <v>1091</v>
          </cell>
          <cell r="B6718" t="str">
            <v>REVERE DR</v>
          </cell>
        </row>
        <row r="6719">
          <cell r="A6719">
            <v>1091</v>
          </cell>
          <cell r="B6719" t="str">
            <v>REVERE DR</v>
          </cell>
        </row>
        <row r="6720">
          <cell r="A6720">
            <v>1099</v>
          </cell>
          <cell r="B6720" t="str">
            <v>REVERE DR</v>
          </cell>
        </row>
        <row r="6721">
          <cell r="A6721">
            <v>100</v>
          </cell>
          <cell r="B6721" t="str">
            <v>RIDGE PARK</v>
          </cell>
        </row>
        <row r="6722">
          <cell r="A6722">
            <v>100</v>
          </cell>
          <cell r="B6722" t="str">
            <v>RIDGE PARK</v>
          </cell>
        </row>
        <row r="6723">
          <cell r="A6723">
            <v>100</v>
          </cell>
          <cell r="B6723" t="str">
            <v>RIDGE PARK</v>
          </cell>
        </row>
        <row r="6724">
          <cell r="A6724">
            <v>100</v>
          </cell>
          <cell r="B6724" t="str">
            <v>RIDGE PARK</v>
          </cell>
        </row>
        <row r="6725">
          <cell r="A6725">
            <v>100</v>
          </cell>
          <cell r="B6725" t="str">
            <v>RIDGE PARK</v>
          </cell>
        </row>
        <row r="6726">
          <cell r="A6726">
            <v>100</v>
          </cell>
          <cell r="B6726" t="str">
            <v>RIDGE PARK</v>
          </cell>
        </row>
        <row r="6727">
          <cell r="A6727">
            <v>100</v>
          </cell>
          <cell r="B6727" t="str">
            <v>RIDGE PARK</v>
          </cell>
        </row>
        <row r="6728">
          <cell r="A6728">
            <v>100</v>
          </cell>
          <cell r="B6728" t="str">
            <v>RIDGE PARK</v>
          </cell>
        </row>
        <row r="6729">
          <cell r="A6729">
            <v>100</v>
          </cell>
          <cell r="B6729" t="str">
            <v>RIDGE PARK</v>
          </cell>
        </row>
        <row r="6730">
          <cell r="A6730">
            <v>100</v>
          </cell>
          <cell r="B6730" t="str">
            <v>RIDGE PARK</v>
          </cell>
        </row>
        <row r="6731">
          <cell r="A6731">
            <v>100</v>
          </cell>
          <cell r="B6731" t="str">
            <v>RIDGE PARK</v>
          </cell>
        </row>
        <row r="6732">
          <cell r="A6732">
            <v>100</v>
          </cell>
          <cell r="B6732" t="str">
            <v>RIDGE PARK</v>
          </cell>
        </row>
        <row r="6733">
          <cell r="A6733">
            <v>100</v>
          </cell>
          <cell r="B6733" t="str">
            <v>RIDGE PARK</v>
          </cell>
        </row>
        <row r="6734">
          <cell r="A6734">
            <v>100</v>
          </cell>
          <cell r="B6734" t="str">
            <v>RIDGE PARK</v>
          </cell>
        </row>
        <row r="6735">
          <cell r="A6735">
            <v>100</v>
          </cell>
          <cell r="B6735" t="str">
            <v>RIDGE PARK</v>
          </cell>
        </row>
        <row r="6736">
          <cell r="A6736">
            <v>100</v>
          </cell>
          <cell r="B6736" t="str">
            <v>RIDGE PARK</v>
          </cell>
        </row>
        <row r="6737">
          <cell r="A6737">
            <v>100</v>
          </cell>
          <cell r="B6737" t="str">
            <v>RIDGE PARK</v>
          </cell>
        </row>
        <row r="6738">
          <cell r="A6738">
            <v>100</v>
          </cell>
          <cell r="B6738" t="str">
            <v>RIDGE PARK</v>
          </cell>
        </row>
        <row r="6739">
          <cell r="A6739">
            <v>100</v>
          </cell>
          <cell r="B6739" t="str">
            <v>RIDGE PARK</v>
          </cell>
        </row>
        <row r="6740">
          <cell r="A6740">
            <v>100</v>
          </cell>
          <cell r="B6740" t="str">
            <v>RIDGE PARK</v>
          </cell>
        </row>
        <row r="6741">
          <cell r="A6741">
            <v>100</v>
          </cell>
          <cell r="B6741" t="str">
            <v>RIDGE PARK</v>
          </cell>
        </row>
        <row r="6742">
          <cell r="A6742">
            <v>100</v>
          </cell>
          <cell r="B6742" t="str">
            <v>RIDGE PARK</v>
          </cell>
        </row>
        <row r="6743">
          <cell r="A6743">
            <v>100</v>
          </cell>
          <cell r="B6743" t="str">
            <v>RIDGE PARK</v>
          </cell>
        </row>
        <row r="6744">
          <cell r="A6744">
            <v>100</v>
          </cell>
          <cell r="B6744" t="str">
            <v>RIDGE PARK</v>
          </cell>
        </row>
        <row r="6745">
          <cell r="A6745">
            <v>100</v>
          </cell>
          <cell r="B6745" t="str">
            <v>RIDGE PARK</v>
          </cell>
        </row>
        <row r="6746">
          <cell r="A6746">
            <v>100</v>
          </cell>
          <cell r="B6746" t="str">
            <v>RIDGE PARK</v>
          </cell>
        </row>
        <row r="6747">
          <cell r="A6747">
            <v>100</v>
          </cell>
          <cell r="B6747" t="str">
            <v>RIDGE PARK</v>
          </cell>
        </row>
        <row r="6748">
          <cell r="A6748">
            <v>100</v>
          </cell>
          <cell r="B6748" t="str">
            <v>RIDGE PARK</v>
          </cell>
        </row>
        <row r="6749">
          <cell r="A6749">
            <v>100</v>
          </cell>
          <cell r="B6749" t="str">
            <v>RIDGE PARK</v>
          </cell>
        </row>
        <row r="6750">
          <cell r="A6750">
            <v>100</v>
          </cell>
          <cell r="B6750" t="str">
            <v>RIDGE PARK</v>
          </cell>
        </row>
        <row r="6751">
          <cell r="A6751">
            <v>100</v>
          </cell>
          <cell r="B6751" t="str">
            <v>RIDGE PARK</v>
          </cell>
        </row>
        <row r="6752">
          <cell r="A6752">
            <v>100</v>
          </cell>
          <cell r="B6752" t="str">
            <v>RIDGE PARK</v>
          </cell>
        </row>
        <row r="6753">
          <cell r="A6753">
            <v>100</v>
          </cell>
          <cell r="B6753" t="str">
            <v>RIDGE PARK</v>
          </cell>
        </row>
        <row r="6754">
          <cell r="A6754">
            <v>100</v>
          </cell>
          <cell r="B6754" t="str">
            <v>RIDGE PARK</v>
          </cell>
        </row>
        <row r="6755">
          <cell r="A6755">
            <v>100</v>
          </cell>
          <cell r="B6755" t="str">
            <v>RIDGE PARK</v>
          </cell>
        </row>
        <row r="6756">
          <cell r="A6756">
            <v>100</v>
          </cell>
          <cell r="B6756" t="str">
            <v>RIDGE PARK</v>
          </cell>
        </row>
        <row r="6757">
          <cell r="A6757">
            <v>100</v>
          </cell>
          <cell r="B6757" t="str">
            <v>RIDGE PARK</v>
          </cell>
        </row>
        <row r="6758">
          <cell r="A6758">
            <v>100</v>
          </cell>
          <cell r="B6758" t="str">
            <v>RIDGE PARK</v>
          </cell>
        </row>
        <row r="6759">
          <cell r="A6759">
            <v>115</v>
          </cell>
          <cell r="B6759" t="str">
            <v>RIDGE ST</v>
          </cell>
        </row>
        <row r="6760">
          <cell r="A6760">
            <v>123</v>
          </cell>
          <cell r="B6760" t="str">
            <v>RIDGE ST</v>
          </cell>
        </row>
        <row r="6761">
          <cell r="A6761">
            <v>127</v>
          </cell>
          <cell r="B6761" t="str">
            <v>RIDGE ST</v>
          </cell>
        </row>
        <row r="6762">
          <cell r="A6762">
            <v>135</v>
          </cell>
          <cell r="B6762" t="str">
            <v>RIDGE ST</v>
          </cell>
        </row>
        <row r="6763">
          <cell r="A6763">
            <v>135</v>
          </cell>
          <cell r="B6763" t="str">
            <v>RIDGE ST</v>
          </cell>
        </row>
        <row r="6764">
          <cell r="A6764">
            <v>135</v>
          </cell>
          <cell r="B6764" t="str">
            <v>RIDGE ST</v>
          </cell>
        </row>
        <row r="6765">
          <cell r="A6765">
            <v>135</v>
          </cell>
          <cell r="B6765" t="str">
            <v>RIDGE ST</v>
          </cell>
        </row>
        <row r="6766">
          <cell r="A6766">
            <v>201</v>
          </cell>
          <cell r="B6766" t="str">
            <v>RIDGE ST</v>
          </cell>
        </row>
        <row r="6767">
          <cell r="A6767">
            <v>309</v>
          </cell>
          <cell r="B6767" t="str">
            <v>RIDGE ST</v>
          </cell>
        </row>
        <row r="6768">
          <cell r="A6768">
            <v>705</v>
          </cell>
          <cell r="B6768" t="str">
            <v>RIDGE ST</v>
          </cell>
        </row>
        <row r="6769">
          <cell r="A6769">
            <v>705</v>
          </cell>
          <cell r="B6769" t="str">
            <v>RIDGE ST</v>
          </cell>
        </row>
        <row r="6770">
          <cell r="A6770">
            <v>1215</v>
          </cell>
          <cell r="B6770" t="str">
            <v>RIDGEWOOD DR</v>
          </cell>
        </row>
        <row r="6771">
          <cell r="A6771">
            <v>1215</v>
          </cell>
          <cell r="B6771" t="str">
            <v>RIDGEWOOD DR</v>
          </cell>
        </row>
        <row r="6772">
          <cell r="A6772">
            <v>1215</v>
          </cell>
          <cell r="B6772" t="str">
            <v>RIDGEWOOD DR</v>
          </cell>
        </row>
        <row r="6773">
          <cell r="A6773">
            <v>1215</v>
          </cell>
          <cell r="B6773" t="str">
            <v>RIDGEWOOD DR</v>
          </cell>
        </row>
        <row r="6774">
          <cell r="A6774">
            <v>1215</v>
          </cell>
          <cell r="B6774" t="str">
            <v>RIDGEWOOD DR</v>
          </cell>
        </row>
        <row r="6775">
          <cell r="A6775">
            <v>1218</v>
          </cell>
          <cell r="B6775" t="str">
            <v>RIDGEWOOD DR</v>
          </cell>
        </row>
        <row r="6776">
          <cell r="A6776">
            <v>1221</v>
          </cell>
          <cell r="B6776" t="str">
            <v>RIDGEWOOD DR</v>
          </cell>
        </row>
        <row r="6777">
          <cell r="A6777">
            <v>1221</v>
          </cell>
          <cell r="B6777" t="str">
            <v>RIDGEWOOD DR</v>
          </cell>
        </row>
        <row r="6778">
          <cell r="A6778">
            <v>1222</v>
          </cell>
          <cell r="B6778" t="str">
            <v>RIDGEWOOD DR</v>
          </cell>
        </row>
        <row r="6779">
          <cell r="A6779">
            <v>1234</v>
          </cell>
          <cell r="B6779" t="str">
            <v>RIDGEWOOD DR</v>
          </cell>
        </row>
        <row r="6780">
          <cell r="A6780">
            <v>1235</v>
          </cell>
          <cell r="B6780" t="str">
            <v>RIDGEWOOD DR</v>
          </cell>
        </row>
        <row r="6781">
          <cell r="A6781">
            <v>1235</v>
          </cell>
          <cell r="B6781" t="str">
            <v>RIDGEWOOD DR</v>
          </cell>
        </row>
        <row r="6782">
          <cell r="A6782">
            <v>1244</v>
          </cell>
          <cell r="B6782" t="str">
            <v>RIDGEWOOD DR</v>
          </cell>
        </row>
        <row r="6783">
          <cell r="A6783">
            <v>1249</v>
          </cell>
          <cell r="B6783" t="str">
            <v>RIDGEWOOD DR</v>
          </cell>
        </row>
        <row r="6784">
          <cell r="A6784">
            <v>1249</v>
          </cell>
          <cell r="B6784" t="str">
            <v>RIDGEWOOD DR</v>
          </cell>
        </row>
        <row r="6785">
          <cell r="A6785">
            <v>1250</v>
          </cell>
          <cell r="B6785" t="str">
            <v>RIDGEWOOD DR</v>
          </cell>
        </row>
        <row r="6786">
          <cell r="A6786">
            <v>1254</v>
          </cell>
          <cell r="B6786" t="str">
            <v>RIDGEWOOD DR</v>
          </cell>
        </row>
        <row r="6787">
          <cell r="A6787">
            <v>1254</v>
          </cell>
          <cell r="B6787" t="str">
            <v>RIDGEWOOD DR</v>
          </cell>
        </row>
        <row r="6788">
          <cell r="A6788">
            <v>1254</v>
          </cell>
          <cell r="B6788" t="str">
            <v>RIDGEWOOD DR</v>
          </cell>
        </row>
        <row r="6789">
          <cell r="A6789">
            <v>1254</v>
          </cell>
          <cell r="B6789" t="str">
            <v>RIDGEWOOD DR</v>
          </cell>
        </row>
        <row r="6790">
          <cell r="A6790">
            <v>1135</v>
          </cell>
          <cell r="B6790" t="str">
            <v>ROBIN CT</v>
          </cell>
        </row>
        <row r="6791">
          <cell r="A6791">
            <v>1145</v>
          </cell>
          <cell r="B6791" t="str">
            <v>ROBIN CT</v>
          </cell>
        </row>
        <row r="6792">
          <cell r="A6792">
            <v>1145</v>
          </cell>
          <cell r="B6792" t="str">
            <v>ROBIN CT</v>
          </cell>
        </row>
        <row r="6793">
          <cell r="A6793">
            <v>1150</v>
          </cell>
          <cell r="B6793" t="str">
            <v>ROBIN CT</v>
          </cell>
        </row>
        <row r="6794">
          <cell r="A6794">
            <v>1150</v>
          </cell>
          <cell r="B6794" t="str">
            <v>ROBIN CT</v>
          </cell>
        </row>
        <row r="6795">
          <cell r="A6795">
            <v>1150</v>
          </cell>
          <cell r="B6795" t="str">
            <v>ROBIN CT</v>
          </cell>
        </row>
        <row r="6796">
          <cell r="A6796">
            <v>1151</v>
          </cell>
          <cell r="B6796" t="str">
            <v>ROBIN CT</v>
          </cell>
        </row>
        <row r="6797">
          <cell r="A6797">
            <v>1153</v>
          </cell>
          <cell r="B6797" t="str">
            <v>ROBIN CT</v>
          </cell>
        </row>
        <row r="6798">
          <cell r="A6798">
            <v>619</v>
          </cell>
          <cell r="B6798" t="str">
            <v>ROBINWOOD LN</v>
          </cell>
        </row>
        <row r="6799">
          <cell r="A6799">
            <v>619</v>
          </cell>
          <cell r="B6799" t="str">
            <v>ROBINWOOD LN</v>
          </cell>
        </row>
        <row r="6800">
          <cell r="A6800">
            <v>619</v>
          </cell>
          <cell r="B6800" t="str">
            <v>ROBINWOOD LN</v>
          </cell>
        </row>
        <row r="6801">
          <cell r="A6801">
            <v>619</v>
          </cell>
          <cell r="B6801" t="str">
            <v>ROBINWOOD LN</v>
          </cell>
        </row>
        <row r="6802">
          <cell r="A6802">
            <v>619</v>
          </cell>
          <cell r="B6802" t="str">
            <v>ROBINWOOD LN</v>
          </cell>
        </row>
        <row r="6803">
          <cell r="A6803">
            <v>722</v>
          </cell>
          <cell r="B6803" t="str">
            <v>ROSALIND DR</v>
          </cell>
        </row>
        <row r="6804">
          <cell r="A6804">
            <v>756</v>
          </cell>
          <cell r="B6804" t="str">
            <v>ROSCOMMON ST</v>
          </cell>
        </row>
        <row r="6805">
          <cell r="A6805">
            <v>756</v>
          </cell>
          <cell r="B6805" t="str">
            <v>ROSCOMMON ST</v>
          </cell>
        </row>
        <row r="6806">
          <cell r="A6806">
            <v>756</v>
          </cell>
          <cell r="B6806" t="str">
            <v>ROSCOMMON ST</v>
          </cell>
        </row>
        <row r="6807">
          <cell r="A6807">
            <v>759</v>
          </cell>
          <cell r="B6807" t="str">
            <v>ROSCOMMON ST</v>
          </cell>
        </row>
        <row r="6808">
          <cell r="A6808">
            <v>760</v>
          </cell>
          <cell r="B6808" t="str">
            <v>ROSCOMMON ST</v>
          </cell>
        </row>
        <row r="6809">
          <cell r="A6809">
            <v>763</v>
          </cell>
          <cell r="B6809" t="str">
            <v>ROSCOMMON ST</v>
          </cell>
        </row>
        <row r="6810">
          <cell r="A6810">
            <v>802</v>
          </cell>
          <cell r="B6810" t="str">
            <v>ROSCOMMON ST</v>
          </cell>
        </row>
        <row r="6811">
          <cell r="A6811">
            <v>803</v>
          </cell>
          <cell r="B6811" t="str">
            <v>ROSCOMMON ST</v>
          </cell>
        </row>
        <row r="6812">
          <cell r="A6812">
            <v>806</v>
          </cell>
          <cell r="B6812" t="str">
            <v>ROSCOMMON ST</v>
          </cell>
        </row>
        <row r="6813">
          <cell r="A6813">
            <v>807</v>
          </cell>
          <cell r="B6813" t="str">
            <v>ROSCOMMON ST</v>
          </cell>
        </row>
        <row r="6814">
          <cell r="A6814">
            <v>809</v>
          </cell>
          <cell r="B6814" t="str">
            <v>ROSCOMMON ST</v>
          </cell>
        </row>
        <row r="6815">
          <cell r="A6815">
            <v>810</v>
          </cell>
          <cell r="B6815" t="str">
            <v>ROSCOMMON ST</v>
          </cell>
        </row>
        <row r="6816">
          <cell r="A6816">
            <v>811</v>
          </cell>
          <cell r="B6816" t="str">
            <v>ROSCOMMON ST</v>
          </cell>
        </row>
        <row r="6817">
          <cell r="A6817">
            <v>814</v>
          </cell>
          <cell r="B6817" t="str">
            <v>ROSCOMMON ST</v>
          </cell>
        </row>
        <row r="6818">
          <cell r="A6818">
            <v>2</v>
          </cell>
          <cell r="B6818" t="str">
            <v>ROSEWOOD CT</v>
          </cell>
        </row>
        <row r="6819">
          <cell r="A6819">
            <v>2</v>
          </cell>
          <cell r="B6819" t="str">
            <v>ROSEWOOD CT</v>
          </cell>
        </row>
        <row r="6820">
          <cell r="A6820">
            <v>2</v>
          </cell>
          <cell r="B6820" t="str">
            <v>ROSEWOOD CT</v>
          </cell>
        </row>
        <row r="6821">
          <cell r="A6821">
            <v>2</v>
          </cell>
          <cell r="B6821" t="str">
            <v>ROSEWOOD CT</v>
          </cell>
        </row>
        <row r="6822">
          <cell r="A6822">
            <v>5</v>
          </cell>
          <cell r="B6822" t="str">
            <v>ROSEWOOD CT</v>
          </cell>
        </row>
        <row r="6823">
          <cell r="A6823">
            <v>10</v>
          </cell>
          <cell r="B6823" t="str">
            <v>ROSEWOOD CT</v>
          </cell>
        </row>
        <row r="6824">
          <cell r="A6824">
            <v>21</v>
          </cell>
          <cell r="B6824" t="str">
            <v>ROSEWOOD CT</v>
          </cell>
        </row>
        <row r="6825">
          <cell r="A6825">
            <v>28</v>
          </cell>
          <cell r="B6825" t="str">
            <v>ROSEWOOD CT</v>
          </cell>
        </row>
        <row r="6826">
          <cell r="A6826">
            <v>34</v>
          </cell>
          <cell r="B6826" t="str">
            <v>ROSEWOOD CT</v>
          </cell>
        </row>
        <row r="6827">
          <cell r="A6827">
            <v>37</v>
          </cell>
          <cell r="B6827" t="str">
            <v>ROSEWOOD CT</v>
          </cell>
        </row>
        <row r="6828">
          <cell r="A6828">
            <v>500</v>
          </cell>
          <cell r="B6828" t="str">
            <v>ROSEWOOD DR</v>
          </cell>
        </row>
        <row r="6829">
          <cell r="A6829">
            <v>514</v>
          </cell>
          <cell r="B6829" t="str">
            <v>ROSEWOOD DR</v>
          </cell>
        </row>
        <row r="6830">
          <cell r="A6830">
            <v>610</v>
          </cell>
          <cell r="B6830" t="str">
            <v>ROSEWOOD DR</v>
          </cell>
        </row>
        <row r="6831">
          <cell r="A6831">
            <v>618</v>
          </cell>
          <cell r="B6831" t="str">
            <v>ROSEWOOD DR</v>
          </cell>
        </row>
        <row r="6832">
          <cell r="A6832">
            <v>618</v>
          </cell>
          <cell r="B6832" t="str">
            <v>ROSEWOOD DR</v>
          </cell>
        </row>
        <row r="6833">
          <cell r="A6833">
            <v>625</v>
          </cell>
          <cell r="B6833" t="str">
            <v>ROSEWOOD DR</v>
          </cell>
        </row>
        <row r="6834">
          <cell r="A6834">
            <v>625</v>
          </cell>
          <cell r="B6834" t="str">
            <v>ROSEWOOD DR</v>
          </cell>
        </row>
        <row r="6835">
          <cell r="A6835">
            <v>625</v>
          </cell>
          <cell r="B6835" t="str">
            <v>ROSEWOOD DR</v>
          </cell>
        </row>
        <row r="6836">
          <cell r="A6836">
            <v>626</v>
          </cell>
          <cell r="B6836" t="str">
            <v>ROSEWOOD DR</v>
          </cell>
        </row>
        <row r="6837">
          <cell r="A6837">
            <v>626</v>
          </cell>
          <cell r="B6837" t="str">
            <v>ROSEWOOD DR</v>
          </cell>
        </row>
        <row r="6838">
          <cell r="A6838">
            <v>634</v>
          </cell>
          <cell r="B6838" t="str">
            <v>ROSEWOOD DR</v>
          </cell>
        </row>
        <row r="6839">
          <cell r="A6839">
            <v>634</v>
          </cell>
          <cell r="B6839" t="str">
            <v>ROSEWOOD DR</v>
          </cell>
        </row>
        <row r="6840">
          <cell r="A6840">
            <v>634</v>
          </cell>
          <cell r="B6840" t="str">
            <v>ROSEWOOD DR</v>
          </cell>
        </row>
        <row r="6841">
          <cell r="A6841">
            <v>635</v>
          </cell>
          <cell r="B6841" t="str">
            <v>ROSEWOOD DR</v>
          </cell>
        </row>
        <row r="6842">
          <cell r="A6842">
            <v>635</v>
          </cell>
          <cell r="B6842" t="str">
            <v>ROSEWOOD DR</v>
          </cell>
        </row>
        <row r="6843">
          <cell r="A6843">
            <v>640</v>
          </cell>
          <cell r="B6843" t="str">
            <v>ROSEWOOD DR</v>
          </cell>
        </row>
        <row r="6844">
          <cell r="A6844">
            <v>646</v>
          </cell>
          <cell r="B6844" t="str">
            <v>ROSEWOOD DR</v>
          </cell>
        </row>
        <row r="6845">
          <cell r="A6845">
            <v>650</v>
          </cell>
          <cell r="B6845" t="str">
            <v>ROSEWOOD DR</v>
          </cell>
        </row>
        <row r="6846">
          <cell r="A6846">
            <v>650</v>
          </cell>
          <cell r="B6846" t="str">
            <v>ROSEWOOD DR</v>
          </cell>
        </row>
        <row r="6847">
          <cell r="A6847">
            <v>1430</v>
          </cell>
          <cell r="B6847" t="str">
            <v>ROSEWOOD DR</v>
          </cell>
        </row>
        <row r="6848">
          <cell r="A6848">
            <v>1438</v>
          </cell>
          <cell r="B6848" t="str">
            <v>ROSEWOOD DR</v>
          </cell>
        </row>
        <row r="6849">
          <cell r="A6849">
            <v>1446</v>
          </cell>
          <cell r="B6849" t="str">
            <v>ROSEWOOD DR</v>
          </cell>
        </row>
        <row r="6850">
          <cell r="A6850">
            <v>1446</v>
          </cell>
          <cell r="B6850" t="str">
            <v>ROSEWOOD DR</v>
          </cell>
        </row>
        <row r="6851">
          <cell r="A6851">
            <v>1509</v>
          </cell>
          <cell r="B6851" t="str">
            <v>ROSEWOOD DR</v>
          </cell>
        </row>
        <row r="6852">
          <cell r="A6852">
            <v>1509</v>
          </cell>
          <cell r="B6852" t="str">
            <v>ROSEWOOD DR</v>
          </cell>
        </row>
        <row r="6853">
          <cell r="A6853">
            <v>1512</v>
          </cell>
          <cell r="B6853" t="str">
            <v>ROSEWOOD DR</v>
          </cell>
        </row>
        <row r="6854">
          <cell r="A6854">
            <v>1517</v>
          </cell>
          <cell r="B6854" t="str">
            <v>ROSEWOOD DR</v>
          </cell>
        </row>
        <row r="6855">
          <cell r="A6855">
            <v>1520</v>
          </cell>
          <cell r="B6855" t="str">
            <v>ROSEWOOD DR</v>
          </cell>
        </row>
        <row r="6856">
          <cell r="A6856">
            <v>1520</v>
          </cell>
          <cell r="B6856" t="str">
            <v>ROSEWOOD DR</v>
          </cell>
        </row>
        <row r="6857">
          <cell r="A6857">
            <v>1520</v>
          </cell>
          <cell r="B6857" t="str">
            <v>ROSEWOOD DR</v>
          </cell>
        </row>
        <row r="6858">
          <cell r="A6858">
            <v>1520</v>
          </cell>
          <cell r="B6858" t="str">
            <v>ROSEWOOD DR</v>
          </cell>
        </row>
        <row r="6859">
          <cell r="A6859">
            <v>1520</v>
          </cell>
          <cell r="B6859" t="str">
            <v>ROSEWOOD DR</v>
          </cell>
        </row>
        <row r="6860">
          <cell r="A6860">
            <v>1548</v>
          </cell>
          <cell r="B6860" t="str">
            <v>ROSEWOOD DR</v>
          </cell>
        </row>
        <row r="6861">
          <cell r="A6861">
            <v>1548</v>
          </cell>
          <cell r="B6861" t="str">
            <v>ROSEWOOD DR</v>
          </cell>
        </row>
        <row r="6862">
          <cell r="A6862">
            <v>1548</v>
          </cell>
          <cell r="B6862" t="str">
            <v>ROSEWOOD DR</v>
          </cell>
        </row>
        <row r="6863">
          <cell r="A6863">
            <v>1548</v>
          </cell>
          <cell r="B6863" t="str">
            <v>ROSEWOOD DR</v>
          </cell>
        </row>
        <row r="6864">
          <cell r="A6864">
            <v>1555</v>
          </cell>
          <cell r="B6864" t="str">
            <v>ROSEWOOD DR</v>
          </cell>
        </row>
        <row r="6865">
          <cell r="A6865">
            <v>1555</v>
          </cell>
          <cell r="B6865" t="str">
            <v>ROSEWOOD DR</v>
          </cell>
        </row>
        <row r="6866">
          <cell r="A6866">
            <v>1563</v>
          </cell>
          <cell r="B6866" t="str">
            <v>ROSEWOOD DR</v>
          </cell>
        </row>
        <row r="6867">
          <cell r="A6867">
            <v>1563</v>
          </cell>
          <cell r="B6867" t="str">
            <v>ROSEWOOD DR</v>
          </cell>
        </row>
        <row r="6868">
          <cell r="A6868">
            <v>1564</v>
          </cell>
          <cell r="B6868" t="str">
            <v>ROSEWOOD DR</v>
          </cell>
        </row>
        <row r="6869">
          <cell r="A6869">
            <v>1564</v>
          </cell>
          <cell r="B6869" t="str">
            <v>ROSEWOOD DR</v>
          </cell>
        </row>
        <row r="6870">
          <cell r="A6870">
            <v>1572</v>
          </cell>
          <cell r="B6870" t="str">
            <v>ROSEWOOD DR</v>
          </cell>
        </row>
        <row r="6871">
          <cell r="A6871">
            <v>1579</v>
          </cell>
          <cell r="B6871" t="str">
            <v>ROSEWOOD DR</v>
          </cell>
        </row>
        <row r="6872">
          <cell r="A6872">
            <v>1586</v>
          </cell>
          <cell r="B6872" t="str">
            <v>ROSEWOOD DR</v>
          </cell>
        </row>
        <row r="6873">
          <cell r="A6873">
            <v>1592</v>
          </cell>
          <cell r="B6873" t="str">
            <v>ROSEWOOD DR</v>
          </cell>
        </row>
        <row r="6874">
          <cell r="A6874">
            <v>1598</v>
          </cell>
          <cell r="B6874" t="str">
            <v>ROSEWOOD DR</v>
          </cell>
        </row>
        <row r="6875">
          <cell r="A6875">
            <v>1598</v>
          </cell>
          <cell r="B6875" t="str">
            <v>ROSEWOOD DR</v>
          </cell>
        </row>
        <row r="6876">
          <cell r="A6876">
            <v>806</v>
          </cell>
          <cell r="B6876" t="str">
            <v>S CHRISTOPHER ST</v>
          </cell>
        </row>
        <row r="6877">
          <cell r="A6877">
            <v>810</v>
          </cell>
          <cell r="B6877" t="str">
            <v>S CHRISTOPHER ST</v>
          </cell>
        </row>
        <row r="6878">
          <cell r="A6878">
            <v>815</v>
          </cell>
          <cell r="B6878" t="str">
            <v>S CHRISTOPHER ST</v>
          </cell>
        </row>
        <row r="6879">
          <cell r="A6879">
            <v>818</v>
          </cell>
          <cell r="B6879" t="str">
            <v>S CHRISTOPHER ST</v>
          </cell>
        </row>
        <row r="6880">
          <cell r="A6880">
            <v>821</v>
          </cell>
          <cell r="B6880" t="str">
            <v>S CHRISTOPHER ST</v>
          </cell>
        </row>
        <row r="6881">
          <cell r="A6881">
            <v>826</v>
          </cell>
          <cell r="B6881" t="str">
            <v>S CHRISTOPHER ST</v>
          </cell>
        </row>
        <row r="6882">
          <cell r="A6882">
            <v>826</v>
          </cell>
          <cell r="B6882" t="str">
            <v>S CHRISTOPHER ST</v>
          </cell>
        </row>
        <row r="6883">
          <cell r="A6883">
            <v>827</v>
          </cell>
          <cell r="B6883" t="str">
            <v>S CHRISTOPHER ST</v>
          </cell>
        </row>
        <row r="6884">
          <cell r="A6884">
            <v>834</v>
          </cell>
          <cell r="B6884" t="str">
            <v>S CHRISTOPHER ST</v>
          </cell>
        </row>
        <row r="6885">
          <cell r="A6885">
            <v>835</v>
          </cell>
          <cell r="B6885" t="str">
            <v>S CHRISTOPHER ST</v>
          </cell>
        </row>
        <row r="6886">
          <cell r="A6886">
            <v>841</v>
          </cell>
          <cell r="B6886" t="str">
            <v>S CHRISTOPHER ST</v>
          </cell>
        </row>
        <row r="6887">
          <cell r="A6887">
            <v>842</v>
          </cell>
          <cell r="B6887" t="str">
            <v>S CHRISTOPHER ST</v>
          </cell>
        </row>
        <row r="6888">
          <cell r="A6888">
            <v>845</v>
          </cell>
          <cell r="B6888" t="str">
            <v>S CHRISTOPHER ST</v>
          </cell>
        </row>
        <row r="6889">
          <cell r="A6889">
            <v>850</v>
          </cell>
          <cell r="B6889" t="str">
            <v>S CHRISTOPHER ST</v>
          </cell>
        </row>
        <row r="6890">
          <cell r="A6890">
            <v>853</v>
          </cell>
          <cell r="B6890" t="str">
            <v>S CHRISTOPHER ST</v>
          </cell>
        </row>
        <row r="6891">
          <cell r="A6891">
            <v>858</v>
          </cell>
          <cell r="B6891" t="str">
            <v>S CHRISTOPHER ST</v>
          </cell>
        </row>
        <row r="6892">
          <cell r="A6892">
            <v>859</v>
          </cell>
          <cell r="B6892" t="str">
            <v>S CHRISTOPHER ST</v>
          </cell>
        </row>
        <row r="6893">
          <cell r="A6893">
            <v>126</v>
          </cell>
          <cell r="B6893" t="str">
            <v>S CHURCH ST</v>
          </cell>
        </row>
        <row r="6894">
          <cell r="A6894">
            <v>134</v>
          </cell>
          <cell r="B6894" t="str">
            <v>S CHURCH ST</v>
          </cell>
        </row>
        <row r="6895">
          <cell r="A6895">
            <v>134</v>
          </cell>
          <cell r="B6895" t="str">
            <v>S CHURCH ST</v>
          </cell>
        </row>
        <row r="6896">
          <cell r="A6896">
            <v>134</v>
          </cell>
          <cell r="B6896" t="str">
            <v>S CHURCH ST</v>
          </cell>
        </row>
        <row r="6897">
          <cell r="A6897">
            <v>144</v>
          </cell>
          <cell r="B6897" t="str">
            <v>S CHURCH ST</v>
          </cell>
        </row>
        <row r="6898">
          <cell r="A6898">
            <v>150</v>
          </cell>
          <cell r="B6898" t="str">
            <v>S CHURCH ST</v>
          </cell>
        </row>
        <row r="6899">
          <cell r="A6899">
            <v>158</v>
          </cell>
          <cell r="B6899" t="str">
            <v>S CHURCH ST</v>
          </cell>
        </row>
        <row r="6900">
          <cell r="A6900">
            <v>202</v>
          </cell>
          <cell r="B6900" t="str">
            <v>S CHURCH ST</v>
          </cell>
        </row>
        <row r="6901">
          <cell r="A6901">
            <v>204</v>
          </cell>
          <cell r="B6901" t="str">
            <v>S CHURCH ST</v>
          </cell>
        </row>
        <row r="6902">
          <cell r="A6902">
            <v>216</v>
          </cell>
          <cell r="B6902" t="str">
            <v>S CHURCH ST</v>
          </cell>
        </row>
        <row r="6903">
          <cell r="A6903">
            <v>221</v>
          </cell>
          <cell r="B6903" t="str">
            <v>S CHURCH ST</v>
          </cell>
        </row>
        <row r="6904">
          <cell r="A6904">
            <v>221</v>
          </cell>
          <cell r="B6904" t="str">
            <v>S CHURCH ST</v>
          </cell>
        </row>
        <row r="6905">
          <cell r="A6905">
            <v>221</v>
          </cell>
          <cell r="B6905" t="str">
            <v>S CHURCH ST</v>
          </cell>
        </row>
        <row r="6906">
          <cell r="A6906">
            <v>221</v>
          </cell>
          <cell r="B6906" t="str">
            <v>S CHURCH ST</v>
          </cell>
        </row>
        <row r="6907">
          <cell r="A6907">
            <v>221</v>
          </cell>
          <cell r="B6907" t="str">
            <v>S CHURCH ST</v>
          </cell>
        </row>
        <row r="6908">
          <cell r="A6908">
            <v>222</v>
          </cell>
          <cell r="B6908" t="str">
            <v>S CHURCH ST</v>
          </cell>
        </row>
        <row r="6909">
          <cell r="A6909">
            <v>230</v>
          </cell>
          <cell r="B6909" t="str">
            <v>S CHURCH ST</v>
          </cell>
        </row>
        <row r="6910">
          <cell r="A6910">
            <v>230</v>
          </cell>
          <cell r="B6910" t="str">
            <v>S CHURCH ST</v>
          </cell>
        </row>
        <row r="6911">
          <cell r="A6911">
            <v>230</v>
          </cell>
          <cell r="B6911" t="str">
            <v>S CHURCH ST</v>
          </cell>
        </row>
        <row r="6912">
          <cell r="A6912">
            <v>230</v>
          </cell>
          <cell r="B6912" t="str">
            <v>S CHURCH ST</v>
          </cell>
        </row>
        <row r="6913">
          <cell r="A6913">
            <v>231</v>
          </cell>
          <cell r="B6913" t="str">
            <v>S CHURCH ST</v>
          </cell>
        </row>
        <row r="6914">
          <cell r="A6914">
            <v>241</v>
          </cell>
          <cell r="B6914" t="str">
            <v>S CHURCH ST</v>
          </cell>
        </row>
        <row r="6915">
          <cell r="A6915">
            <v>241</v>
          </cell>
          <cell r="B6915" t="str">
            <v>S CHURCH ST</v>
          </cell>
        </row>
        <row r="6916">
          <cell r="A6916">
            <v>241</v>
          </cell>
          <cell r="B6916" t="str">
            <v>S CHURCH ST</v>
          </cell>
        </row>
        <row r="6917">
          <cell r="A6917">
            <v>244</v>
          </cell>
          <cell r="B6917" t="str">
            <v>S CHURCH ST</v>
          </cell>
        </row>
        <row r="6918">
          <cell r="A6918">
            <v>244</v>
          </cell>
          <cell r="B6918" t="str">
            <v>S CHURCH ST</v>
          </cell>
        </row>
        <row r="6919">
          <cell r="A6919">
            <v>251</v>
          </cell>
          <cell r="B6919" t="str">
            <v>S CHURCH ST</v>
          </cell>
        </row>
        <row r="6920">
          <cell r="A6920">
            <v>254</v>
          </cell>
          <cell r="B6920" t="str">
            <v>S CHURCH ST</v>
          </cell>
        </row>
        <row r="6921">
          <cell r="A6921">
            <v>254</v>
          </cell>
          <cell r="B6921" t="str">
            <v>S CHURCH ST</v>
          </cell>
        </row>
        <row r="6922">
          <cell r="A6922">
            <v>255</v>
          </cell>
          <cell r="B6922" t="str">
            <v>S CHURCH ST</v>
          </cell>
        </row>
        <row r="6923">
          <cell r="A6923">
            <v>257</v>
          </cell>
          <cell r="B6923" t="str">
            <v>S CHURCH ST</v>
          </cell>
        </row>
        <row r="6924">
          <cell r="A6924">
            <v>258</v>
          </cell>
          <cell r="B6924" t="str">
            <v>S CHURCH ST</v>
          </cell>
        </row>
        <row r="6925">
          <cell r="A6925">
            <v>304</v>
          </cell>
          <cell r="B6925" t="str">
            <v>S CHURCH ST</v>
          </cell>
        </row>
        <row r="6926">
          <cell r="A6926">
            <v>304</v>
          </cell>
          <cell r="B6926" t="str">
            <v>S CHURCH ST</v>
          </cell>
        </row>
        <row r="6927">
          <cell r="A6927">
            <v>316</v>
          </cell>
          <cell r="B6927" t="str">
            <v>S CHURCH ST</v>
          </cell>
        </row>
        <row r="6928">
          <cell r="A6928">
            <v>316</v>
          </cell>
          <cell r="B6928" t="str">
            <v>S CHURCH ST</v>
          </cell>
        </row>
        <row r="6929">
          <cell r="A6929">
            <v>317</v>
          </cell>
          <cell r="B6929" t="str">
            <v>S CHURCH ST</v>
          </cell>
        </row>
        <row r="6930">
          <cell r="A6930">
            <v>324</v>
          </cell>
          <cell r="B6930" t="str">
            <v>S CHURCH ST</v>
          </cell>
        </row>
        <row r="6931">
          <cell r="A6931">
            <v>324</v>
          </cell>
          <cell r="B6931" t="str">
            <v>S CHURCH ST</v>
          </cell>
        </row>
        <row r="6932">
          <cell r="A6932">
            <v>325</v>
          </cell>
          <cell r="B6932" t="str">
            <v>S CHURCH ST</v>
          </cell>
        </row>
        <row r="6933">
          <cell r="A6933">
            <v>329</v>
          </cell>
          <cell r="B6933" t="str">
            <v>S CHURCH ST</v>
          </cell>
        </row>
        <row r="6934">
          <cell r="A6934">
            <v>330</v>
          </cell>
          <cell r="B6934" t="str">
            <v>S CHURCH ST</v>
          </cell>
        </row>
        <row r="6935">
          <cell r="A6935">
            <v>336</v>
          </cell>
          <cell r="B6935" t="str">
            <v>S CHURCH ST</v>
          </cell>
        </row>
        <row r="6936">
          <cell r="A6936">
            <v>336</v>
          </cell>
          <cell r="B6936" t="str">
            <v>S CHURCH ST</v>
          </cell>
        </row>
        <row r="6937">
          <cell r="A6937">
            <v>337</v>
          </cell>
          <cell r="B6937" t="str">
            <v>S CHURCH ST</v>
          </cell>
        </row>
        <row r="6938">
          <cell r="A6938">
            <v>337</v>
          </cell>
          <cell r="B6938" t="str">
            <v>S CHURCH ST</v>
          </cell>
        </row>
        <row r="6939">
          <cell r="A6939">
            <v>344</v>
          </cell>
          <cell r="B6939" t="str">
            <v>S CHURCH ST</v>
          </cell>
        </row>
        <row r="6940">
          <cell r="A6940">
            <v>344</v>
          </cell>
          <cell r="B6940" t="str">
            <v>S CHURCH ST</v>
          </cell>
        </row>
        <row r="6941">
          <cell r="A6941">
            <v>344</v>
          </cell>
          <cell r="B6941" t="str">
            <v>S CHURCH ST</v>
          </cell>
        </row>
        <row r="6942">
          <cell r="A6942">
            <v>345</v>
          </cell>
          <cell r="B6942" t="str">
            <v>S CHURCH ST</v>
          </cell>
        </row>
        <row r="6943">
          <cell r="A6943">
            <v>345</v>
          </cell>
          <cell r="B6943" t="str">
            <v>S CHURCH ST</v>
          </cell>
        </row>
        <row r="6944">
          <cell r="A6944">
            <v>345</v>
          </cell>
          <cell r="B6944" t="str">
            <v>S CHURCH ST</v>
          </cell>
        </row>
        <row r="6945">
          <cell r="A6945">
            <v>402</v>
          </cell>
          <cell r="B6945" t="str">
            <v>S CHURCH ST</v>
          </cell>
        </row>
        <row r="6946">
          <cell r="A6946">
            <v>402</v>
          </cell>
          <cell r="B6946" t="str">
            <v>S CHURCH ST</v>
          </cell>
        </row>
        <row r="6947">
          <cell r="A6947">
            <v>403</v>
          </cell>
          <cell r="B6947" t="str">
            <v>S CHURCH ST</v>
          </cell>
        </row>
        <row r="6948">
          <cell r="A6948">
            <v>403</v>
          </cell>
          <cell r="B6948" t="str">
            <v>S CHURCH ST</v>
          </cell>
        </row>
        <row r="6949">
          <cell r="A6949">
            <v>403</v>
          </cell>
          <cell r="B6949" t="str">
            <v>S CHURCH ST</v>
          </cell>
        </row>
        <row r="6950">
          <cell r="A6950">
            <v>405</v>
          </cell>
          <cell r="B6950" t="str">
            <v>S CHURCH ST</v>
          </cell>
        </row>
        <row r="6951">
          <cell r="A6951">
            <v>408</v>
          </cell>
          <cell r="B6951" t="str">
            <v>S CHURCH ST</v>
          </cell>
        </row>
        <row r="6952">
          <cell r="A6952">
            <v>409</v>
          </cell>
          <cell r="B6952" t="str">
            <v>S CHURCH ST</v>
          </cell>
        </row>
        <row r="6953">
          <cell r="A6953">
            <v>412</v>
          </cell>
          <cell r="B6953" t="str">
            <v>S CHURCH ST</v>
          </cell>
        </row>
        <row r="6954">
          <cell r="A6954">
            <v>415</v>
          </cell>
          <cell r="B6954" t="str">
            <v>S CHURCH ST</v>
          </cell>
        </row>
        <row r="6955">
          <cell r="A6955">
            <v>415</v>
          </cell>
          <cell r="B6955" t="str">
            <v>S CHURCH ST</v>
          </cell>
        </row>
        <row r="6956">
          <cell r="A6956">
            <v>418</v>
          </cell>
          <cell r="B6956" t="str">
            <v>S CHURCH ST</v>
          </cell>
        </row>
        <row r="6957">
          <cell r="A6957">
            <v>421</v>
          </cell>
          <cell r="B6957" t="str">
            <v>S CHURCH ST</v>
          </cell>
        </row>
        <row r="6958">
          <cell r="A6958">
            <v>421</v>
          </cell>
          <cell r="B6958" t="str">
            <v>S CHURCH ST</v>
          </cell>
        </row>
        <row r="6959">
          <cell r="A6959">
            <v>422</v>
          </cell>
          <cell r="B6959" t="str">
            <v>S CHURCH ST</v>
          </cell>
        </row>
        <row r="6960">
          <cell r="A6960">
            <v>422</v>
          </cell>
          <cell r="B6960" t="str">
            <v>S CHURCH ST</v>
          </cell>
        </row>
        <row r="6961">
          <cell r="A6961">
            <v>428</v>
          </cell>
          <cell r="B6961" t="str">
            <v>S CHURCH ST</v>
          </cell>
        </row>
        <row r="6962">
          <cell r="A6962">
            <v>429</v>
          </cell>
          <cell r="B6962" t="str">
            <v>S CHURCH ST</v>
          </cell>
        </row>
        <row r="6963">
          <cell r="A6963">
            <v>432</v>
          </cell>
          <cell r="B6963" t="str">
            <v>S CHURCH ST</v>
          </cell>
        </row>
        <row r="6964">
          <cell r="A6964">
            <v>435</v>
          </cell>
          <cell r="B6964" t="str">
            <v>S CHURCH ST</v>
          </cell>
        </row>
        <row r="6965">
          <cell r="A6965">
            <v>435</v>
          </cell>
          <cell r="B6965" t="str">
            <v>S CHURCH ST</v>
          </cell>
        </row>
        <row r="6966">
          <cell r="A6966">
            <v>436</v>
          </cell>
          <cell r="B6966" t="str">
            <v>S CHURCH ST</v>
          </cell>
        </row>
        <row r="6967">
          <cell r="A6967">
            <v>440</v>
          </cell>
          <cell r="B6967" t="str">
            <v>S CHURCH ST</v>
          </cell>
        </row>
        <row r="6968">
          <cell r="A6968">
            <v>444</v>
          </cell>
          <cell r="B6968" t="str">
            <v>S CHURCH ST</v>
          </cell>
        </row>
        <row r="6969">
          <cell r="A6969">
            <v>445</v>
          </cell>
          <cell r="B6969" t="str">
            <v>S CHURCH ST</v>
          </cell>
        </row>
        <row r="6970">
          <cell r="A6970">
            <v>448</v>
          </cell>
          <cell r="B6970" t="str">
            <v>S CHURCH ST</v>
          </cell>
        </row>
        <row r="6971">
          <cell r="A6971">
            <v>449</v>
          </cell>
          <cell r="B6971" t="str">
            <v>S CHURCH ST</v>
          </cell>
        </row>
        <row r="6972">
          <cell r="A6972">
            <v>449</v>
          </cell>
          <cell r="B6972" t="str">
            <v>S CHURCH ST</v>
          </cell>
        </row>
        <row r="6973">
          <cell r="A6973">
            <v>450</v>
          </cell>
          <cell r="B6973" t="str">
            <v>S CHURCH ST</v>
          </cell>
        </row>
        <row r="6974">
          <cell r="A6974">
            <v>453</v>
          </cell>
          <cell r="B6974" t="str">
            <v>S CHURCH ST</v>
          </cell>
        </row>
        <row r="6975">
          <cell r="A6975">
            <v>454</v>
          </cell>
          <cell r="B6975" t="str">
            <v>S CHURCH ST</v>
          </cell>
        </row>
        <row r="6976">
          <cell r="A6976">
            <v>457</v>
          </cell>
          <cell r="B6976" t="str">
            <v>S CHURCH ST</v>
          </cell>
        </row>
        <row r="6977">
          <cell r="A6977">
            <v>458</v>
          </cell>
          <cell r="B6977" t="str">
            <v>S CHURCH ST</v>
          </cell>
        </row>
        <row r="6978">
          <cell r="A6978">
            <v>461</v>
          </cell>
          <cell r="B6978" t="str">
            <v>S CHURCH ST</v>
          </cell>
        </row>
        <row r="6979">
          <cell r="A6979">
            <v>462</v>
          </cell>
          <cell r="B6979" t="str">
            <v>S CHURCH ST</v>
          </cell>
        </row>
        <row r="6980">
          <cell r="A6980">
            <v>463</v>
          </cell>
          <cell r="B6980" t="str">
            <v>S CHURCH ST</v>
          </cell>
        </row>
        <row r="6981">
          <cell r="A6981">
            <v>464</v>
          </cell>
          <cell r="B6981" t="str">
            <v>S CHURCH ST</v>
          </cell>
        </row>
        <row r="6982">
          <cell r="A6982">
            <v>467</v>
          </cell>
          <cell r="B6982" t="str">
            <v>S CHURCH ST</v>
          </cell>
        </row>
        <row r="6983">
          <cell r="A6983">
            <v>468</v>
          </cell>
          <cell r="B6983" t="str">
            <v>S CHURCH ST</v>
          </cell>
        </row>
        <row r="6984">
          <cell r="A6984">
            <v>468</v>
          </cell>
          <cell r="B6984" t="str">
            <v>S CHURCH ST</v>
          </cell>
        </row>
        <row r="6985">
          <cell r="A6985">
            <v>471</v>
          </cell>
          <cell r="B6985" t="str">
            <v>S CHURCH ST</v>
          </cell>
        </row>
        <row r="6986">
          <cell r="A6986">
            <v>471</v>
          </cell>
          <cell r="B6986" t="str">
            <v>S CHURCH ST</v>
          </cell>
        </row>
        <row r="6987">
          <cell r="A6987">
            <v>472</v>
          </cell>
          <cell r="B6987" t="str">
            <v>S CHURCH ST</v>
          </cell>
        </row>
        <row r="6988">
          <cell r="A6988">
            <v>474</v>
          </cell>
          <cell r="B6988" t="str">
            <v>S CHURCH ST</v>
          </cell>
        </row>
        <row r="6989">
          <cell r="A6989">
            <v>476</v>
          </cell>
          <cell r="B6989" t="str">
            <v>S CHURCH ST</v>
          </cell>
        </row>
        <row r="6990">
          <cell r="A6990">
            <v>477</v>
          </cell>
          <cell r="B6990" t="str">
            <v>S CHURCH ST</v>
          </cell>
        </row>
        <row r="6991">
          <cell r="A6991">
            <v>478</v>
          </cell>
          <cell r="B6991" t="str">
            <v>S CHURCH ST</v>
          </cell>
        </row>
        <row r="6992">
          <cell r="A6992">
            <v>478</v>
          </cell>
          <cell r="B6992" t="str">
            <v>S CHURCH ST</v>
          </cell>
        </row>
        <row r="6993">
          <cell r="A6993">
            <v>482</v>
          </cell>
          <cell r="B6993" t="str">
            <v>S CHURCH ST</v>
          </cell>
        </row>
        <row r="6994">
          <cell r="A6994">
            <v>482</v>
          </cell>
          <cell r="B6994" t="str">
            <v>S CHURCH ST</v>
          </cell>
        </row>
        <row r="6995">
          <cell r="A6995">
            <v>482</v>
          </cell>
          <cell r="B6995" t="str">
            <v>S CHURCH ST</v>
          </cell>
        </row>
        <row r="6996">
          <cell r="A6996">
            <v>483</v>
          </cell>
          <cell r="B6996" t="str">
            <v>S CHURCH ST</v>
          </cell>
        </row>
        <row r="6997">
          <cell r="A6997">
            <v>483</v>
          </cell>
          <cell r="B6997" t="str">
            <v>S CHURCH ST</v>
          </cell>
        </row>
        <row r="6998">
          <cell r="A6998">
            <v>146</v>
          </cell>
          <cell r="B6998" t="str">
            <v>S COLLEGE DR</v>
          </cell>
        </row>
        <row r="6999">
          <cell r="A6999">
            <v>207</v>
          </cell>
          <cell r="B6999" t="str">
            <v>S COLLEGE DR</v>
          </cell>
        </row>
        <row r="7000">
          <cell r="A7000">
            <v>208</v>
          </cell>
          <cell r="B7000" t="str">
            <v>S COLLEGE DR</v>
          </cell>
        </row>
        <row r="7001">
          <cell r="A7001">
            <v>210</v>
          </cell>
          <cell r="B7001" t="str">
            <v>S COLLEGE DR</v>
          </cell>
        </row>
        <row r="7002">
          <cell r="A7002">
            <v>216</v>
          </cell>
          <cell r="B7002" t="str">
            <v>S COLLEGE DR</v>
          </cell>
        </row>
        <row r="7003">
          <cell r="A7003">
            <v>217</v>
          </cell>
          <cell r="B7003" t="str">
            <v>S COLLEGE DR</v>
          </cell>
        </row>
        <row r="7004">
          <cell r="A7004">
            <v>222</v>
          </cell>
          <cell r="B7004" t="str">
            <v>S COLLEGE DR</v>
          </cell>
        </row>
        <row r="7005">
          <cell r="A7005">
            <v>227</v>
          </cell>
          <cell r="B7005" t="str">
            <v>S COLLEGE DR</v>
          </cell>
        </row>
        <row r="7006">
          <cell r="A7006">
            <v>230</v>
          </cell>
          <cell r="B7006" t="str">
            <v>S COLLEGE DR</v>
          </cell>
        </row>
        <row r="7007">
          <cell r="A7007">
            <v>235</v>
          </cell>
          <cell r="B7007" t="str">
            <v>S COLLEGE DR</v>
          </cell>
        </row>
        <row r="7008">
          <cell r="A7008">
            <v>247</v>
          </cell>
          <cell r="B7008" t="str">
            <v>S COLLEGE DR</v>
          </cell>
        </row>
        <row r="7009">
          <cell r="A7009">
            <v>251</v>
          </cell>
          <cell r="B7009" t="str">
            <v>S COLLEGE DR</v>
          </cell>
        </row>
        <row r="7010">
          <cell r="A7010">
            <v>254</v>
          </cell>
          <cell r="B7010" t="str">
            <v>S COLLEGE DR</v>
          </cell>
        </row>
        <row r="7011">
          <cell r="A7011">
            <v>259</v>
          </cell>
          <cell r="B7011" t="str">
            <v>S COLLEGE DR</v>
          </cell>
        </row>
        <row r="7012">
          <cell r="A7012">
            <v>315</v>
          </cell>
          <cell r="B7012" t="str">
            <v>S COLLEGE DR</v>
          </cell>
        </row>
        <row r="7013">
          <cell r="A7013">
            <v>315</v>
          </cell>
          <cell r="B7013" t="str">
            <v>S COLLEGE DR</v>
          </cell>
        </row>
        <row r="7014">
          <cell r="A7014">
            <v>315</v>
          </cell>
          <cell r="B7014" t="str">
            <v>S COLLEGE DR</v>
          </cell>
        </row>
        <row r="7015">
          <cell r="A7015">
            <v>315</v>
          </cell>
          <cell r="B7015" t="str">
            <v>S COLLEGE DR</v>
          </cell>
        </row>
        <row r="7016">
          <cell r="A7016">
            <v>315</v>
          </cell>
          <cell r="B7016" t="str">
            <v>S COLLEGE DR</v>
          </cell>
        </row>
        <row r="7017">
          <cell r="A7017">
            <v>315</v>
          </cell>
          <cell r="B7017" t="str">
            <v>S COLLEGE DR</v>
          </cell>
        </row>
        <row r="7018">
          <cell r="A7018">
            <v>315</v>
          </cell>
          <cell r="B7018" t="str">
            <v>S COLLEGE DR</v>
          </cell>
        </row>
        <row r="7019">
          <cell r="A7019">
            <v>315</v>
          </cell>
          <cell r="B7019" t="str">
            <v>S COLLEGE DR</v>
          </cell>
        </row>
        <row r="7020">
          <cell r="A7020">
            <v>315</v>
          </cell>
          <cell r="B7020" t="str">
            <v>S COLLEGE DR</v>
          </cell>
        </row>
        <row r="7021">
          <cell r="A7021">
            <v>315</v>
          </cell>
          <cell r="B7021" t="str">
            <v>S COLLEGE DR</v>
          </cell>
        </row>
        <row r="7022">
          <cell r="A7022">
            <v>315</v>
          </cell>
          <cell r="B7022" t="str">
            <v>S COLLEGE DR</v>
          </cell>
        </row>
        <row r="7023">
          <cell r="A7023">
            <v>642</v>
          </cell>
          <cell r="B7023" t="str">
            <v>S COLLEGE DR</v>
          </cell>
        </row>
        <row r="7024">
          <cell r="A7024">
            <v>642</v>
          </cell>
          <cell r="B7024" t="str">
            <v>S COLLEGE DR</v>
          </cell>
        </row>
        <row r="7025">
          <cell r="A7025">
            <v>642</v>
          </cell>
          <cell r="B7025" t="str">
            <v>S COLLEGE DR</v>
          </cell>
        </row>
        <row r="7026">
          <cell r="A7026">
            <v>642</v>
          </cell>
          <cell r="B7026" t="str">
            <v>S COLLEGE DR</v>
          </cell>
        </row>
        <row r="7027">
          <cell r="A7027">
            <v>642</v>
          </cell>
          <cell r="B7027" t="str">
            <v>S COLLEGE DR</v>
          </cell>
        </row>
        <row r="7028">
          <cell r="A7028">
            <v>131</v>
          </cell>
          <cell r="B7028" t="str">
            <v>S ENTERPRISE ST</v>
          </cell>
        </row>
        <row r="7029">
          <cell r="A7029">
            <v>131</v>
          </cell>
          <cell r="B7029" t="str">
            <v>S ENTERPRISE ST</v>
          </cell>
        </row>
        <row r="7030">
          <cell r="A7030">
            <v>136</v>
          </cell>
          <cell r="B7030" t="str">
            <v>S ENTERPRISE ST</v>
          </cell>
        </row>
        <row r="7031">
          <cell r="A7031">
            <v>137</v>
          </cell>
          <cell r="B7031" t="str">
            <v>S ENTERPRISE ST</v>
          </cell>
        </row>
        <row r="7032">
          <cell r="A7032">
            <v>145</v>
          </cell>
          <cell r="B7032" t="str">
            <v>S ENTERPRISE ST</v>
          </cell>
        </row>
        <row r="7033">
          <cell r="A7033">
            <v>149</v>
          </cell>
          <cell r="B7033" t="str">
            <v>S ENTERPRISE ST</v>
          </cell>
        </row>
        <row r="7034">
          <cell r="A7034">
            <v>150</v>
          </cell>
          <cell r="B7034" t="str">
            <v>S ENTERPRISE ST</v>
          </cell>
        </row>
        <row r="7035">
          <cell r="A7035">
            <v>150</v>
          </cell>
          <cell r="B7035" t="str">
            <v>S ENTERPRISE ST</v>
          </cell>
        </row>
        <row r="7036">
          <cell r="A7036">
            <v>150</v>
          </cell>
          <cell r="B7036" t="str">
            <v>S ENTERPRISE ST</v>
          </cell>
        </row>
        <row r="7037">
          <cell r="A7037">
            <v>150</v>
          </cell>
          <cell r="B7037" t="str">
            <v>S ENTERPRISE ST</v>
          </cell>
        </row>
        <row r="7038">
          <cell r="A7038">
            <v>150</v>
          </cell>
          <cell r="B7038" t="str">
            <v>S ENTERPRISE ST</v>
          </cell>
        </row>
        <row r="7039">
          <cell r="A7039">
            <v>150</v>
          </cell>
          <cell r="B7039" t="str">
            <v>S ENTERPRISE ST</v>
          </cell>
        </row>
        <row r="7040">
          <cell r="A7040">
            <v>150</v>
          </cell>
          <cell r="B7040" t="str">
            <v>S ENTERPRISE ST</v>
          </cell>
        </row>
        <row r="7041">
          <cell r="A7041">
            <v>150</v>
          </cell>
          <cell r="B7041" t="str">
            <v>S ENTERPRISE ST</v>
          </cell>
        </row>
        <row r="7042">
          <cell r="A7042">
            <v>150</v>
          </cell>
          <cell r="B7042" t="str">
            <v>S ENTERPRISE ST</v>
          </cell>
        </row>
        <row r="7043">
          <cell r="A7043">
            <v>210</v>
          </cell>
          <cell r="B7043" t="str">
            <v>S ENTERPRISE ST</v>
          </cell>
        </row>
        <row r="7044">
          <cell r="A7044">
            <v>211</v>
          </cell>
          <cell r="B7044" t="str">
            <v>S ENTERPRISE ST</v>
          </cell>
        </row>
        <row r="7045">
          <cell r="A7045">
            <v>214</v>
          </cell>
          <cell r="B7045" t="str">
            <v>S ENTERPRISE ST</v>
          </cell>
        </row>
        <row r="7046">
          <cell r="A7046">
            <v>217</v>
          </cell>
          <cell r="B7046" t="str">
            <v>S ENTERPRISE ST</v>
          </cell>
        </row>
        <row r="7047">
          <cell r="A7047">
            <v>217</v>
          </cell>
          <cell r="B7047" t="str">
            <v>S ENTERPRISE ST</v>
          </cell>
        </row>
        <row r="7048">
          <cell r="A7048">
            <v>218</v>
          </cell>
          <cell r="B7048" t="str">
            <v>S ENTERPRISE ST</v>
          </cell>
        </row>
        <row r="7049">
          <cell r="A7049">
            <v>228</v>
          </cell>
          <cell r="B7049" t="str">
            <v>S ENTERPRISE ST</v>
          </cell>
        </row>
        <row r="7050">
          <cell r="A7050">
            <v>228</v>
          </cell>
          <cell r="B7050" t="str">
            <v>S ENTERPRISE ST</v>
          </cell>
        </row>
        <row r="7051">
          <cell r="A7051">
            <v>238</v>
          </cell>
          <cell r="B7051" t="str">
            <v>S ENTERPRISE ST</v>
          </cell>
        </row>
        <row r="7052">
          <cell r="A7052">
            <v>238</v>
          </cell>
          <cell r="B7052" t="str">
            <v>S ENTERPRISE ST</v>
          </cell>
        </row>
        <row r="7053">
          <cell r="A7053">
            <v>255</v>
          </cell>
          <cell r="B7053" t="str">
            <v>S ENTERPRISE ST</v>
          </cell>
        </row>
        <row r="7054">
          <cell r="A7054">
            <v>260</v>
          </cell>
          <cell r="B7054" t="str">
            <v>S ENTERPRISE ST</v>
          </cell>
        </row>
        <row r="7055">
          <cell r="A7055">
            <v>260</v>
          </cell>
          <cell r="B7055" t="str">
            <v>S ENTERPRISE ST</v>
          </cell>
        </row>
        <row r="7056">
          <cell r="A7056">
            <v>263</v>
          </cell>
          <cell r="B7056" t="str">
            <v>S ENTERPRISE ST</v>
          </cell>
        </row>
        <row r="7057">
          <cell r="A7057">
            <v>267</v>
          </cell>
          <cell r="B7057" t="str">
            <v>S ENTERPRISE ST</v>
          </cell>
        </row>
        <row r="7058">
          <cell r="A7058">
            <v>270</v>
          </cell>
          <cell r="B7058" t="str">
            <v>S ENTERPRISE ST</v>
          </cell>
        </row>
        <row r="7059">
          <cell r="A7059">
            <v>270</v>
          </cell>
          <cell r="B7059" t="str">
            <v>S ENTERPRISE ST</v>
          </cell>
        </row>
        <row r="7060">
          <cell r="A7060">
            <v>305</v>
          </cell>
          <cell r="B7060" t="str">
            <v>S ENTERPRISE ST</v>
          </cell>
        </row>
        <row r="7061">
          <cell r="A7061">
            <v>306</v>
          </cell>
          <cell r="B7061" t="str">
            <v>S ENTERPRISE ST</v>
          </cell>
        </row>
        <row r="7062">
          <cell r="A7062">
            <v>306</v>
          </cell>
          <cell r="B7062" t="str">
            <v>S ENTERPRISE ST</v>
          </cell>
        </row>
        <row r="7063">
          <cell r="A7063">
            <v>315</v>
          </cell>
          <cell r="B7063" t="str">
            <v>S ENTERPRISE ST</v>
          </cell>
        </row>
        <row r="7064">
          <cell r="A7064">
            <v>318</v>
          </cell>
          <cell r="B7064" t="str">
            <v>S ENTERPRISE ST</v>
          </cell>
        </row>
        <row r="7065">
          <cell r="A7065">
            <v>318</v>
          </cell>
          <cell r="B7065" t="str">
            <v>S ENTERPRISE ST</v>
          </cell>
        </row>
        <row r="7066">
          <cell r="A7066">
            <v>331</v>
          </cell>
          <cell r="B7066" t="str">
            <v>S ENTERPRISE ST</v>
          </cell>
        </row>
        <row r="7067">
          <cell r="A7067">
            <v>140</v>
          </cell>
          <cell r="B7067" t="str">
            <v>S GROVE ST</v>
          </cell>
        </row>
        <row r="7068">
          <cell r="A7068">
            <v>140</v>
          </cell>
          <cell r="B7068" t="str">
            <v>S GROVE ST</v>
          </cell>
        </row>
        <row r="7069">
          <cell r="A7069">
            <v>143</v>
          </cell>
          <cell r="B7069" t="str">
            <v>S GROVE ST</v>
          </cell>
        </row>
        <row r="7070">
          <cell r="A7070">
            <v>143</v>
          </cell>
          <cell r="B7070" t="str">
            <v>S GROVE ST</v>
          </cell>
        </row>
        <row r="7071">
          <cell r="A7071">
            <v>143</v>
          </cell>
          <cell r="B7071" t="str">
            <v>S GROVE ST</v>
          </cell>
        </row>
        <row r="7072">
          <cell r="A7072">
            <v>153</v>
          </cell>
          <cell r="B7072" t="str">
            <v>S GROVE ST</v>
          </cell>
        </row>
        <row r="7073">
          <cell r="A7073">
            <v>201</v>
          </cell>
          <cell r="B7073" t="str">
            <v>S GROVE ST</v>
          </cell>
        </row>
        <row r="7074">
          <cell r="A7074">
            <v>207</v>
          </cell>
          <cell r="B7074" t="str">
            <v>S GROVE ST</v>
          </cell>
        </row>
        <row r="7075">
          <cell r="A7075">
            <v>223</v>
          </cell>
          <cell r="B7075" t="str">
            <v>S GROVE ST</v>
          </cell>
        </row>
        <row r="7076">
          <cell r="A7076">
            <v>231</v>
          </cell>
          <cell r="B7076" t="str">
            <v>S GROVE ST</v>
          </cell>
        </row>
        <row r="7077">
          <cell r="A7077">
            <v>231</v>
          </cell>
          <cell r="B7077" t="str">
            <v>S GROVE ST</v>
          </cell>
        </row>
        <row r="7078">
          <cell r="A7078">
            <v>231</v>
          </cell>
          <cell r="B7078" t="str">
            <v>S GROVE ST</v>
          </cell>
        </row>
        <row r="7079">
          <cell r="A7079">
            <v>231</v>
          </cell>
          <cell r="B7079" t="str">
            <v>S GROVE ST</v>
          </cell>
        </row>
        <row r="7080">
          <cell r="A7080">
            <v>231</v>
          </cell>
          <cell r="B7080" t="str">
            <v>S GROVE ST</v>
          </cell>
        </row>
        <row r="7081">
          <cell r="A7081">
            <v>321</v>
          </cell>
          <cell r="B7081" t="str">
            <v>S GROVE ST</v>
          </cell>
        </row>
        <row r="7082">
          <cell r="A7082">
            <v>337</v>
          </cell>
          <cell r="B7082" t="str">
            <v>S GROVE ST</v>
          </cell>
        </row>
        <row r="7083">
          <cell r="A7083">
            <v>343</v>
          </cell>
          <cell r="B7083" t="str">
            <v>S GROVE ST</v>
          </cell>
        </row>
        <row r="7084">
          <cell r="A7084">
            <v>343</v>
          </cell>
          <cell r="B7084" t="str">
            <v>S GROVE ST</v>
          </cell>
        </row>
        <row r="7085">
          <cell r="A7085">
            <v>350</v>
          </cell>
          <cell r="B7085" t="str">
            <v>S GROVE ST</v>
          </cell>
        </row>
        <row r="7086">
          <cell r="A7086">
            <v>401</v>
          </cell>
          <cell r="B7086" t="str">
            <v>S GROVE ST</v>
          </cell>
        </row>
        <row r="7087">
          <cell r="A7087">
            <v>401</v>
          </cell>
          <cell r="B7087" t="str">
            <v>S GROVE ST</v>
          </cell>
        </row>
        <row r="7088">
          <cell r="A7088">
            <v>402</v>
          </cell>
          <cell r="B7088" t="str">
            <v>S GROVE ST</v>
          </cell>
        </row>
        <row r="7089">
          <cell r="A7089">
            <v>402</v>
          </cell>
          <cell r="B7089" t="str">
            <v>S GROVE ST</v>
          </cell>
        </row>
        <row r="7090">
          <cell r="A7090">
            <v>405</v>
          </cell>
          <cell r="B7090" t="str">
            <v>S GROVE ST</v>
          </cell>
        </row>
        <row r="7091">
          <cell r="A7091">
            <v>411</v>
          </cell>
          <cell r="B7091" t="str">
            <v>S GROVE ST</v>
          </cell>
        </row>
        <row r="7092">
          <cell r="A7092">
            <v>418</v>
          </cell>
          <cell r="B7092" t="str">
            <v>S GROVE ST</v>
          </cell>
        </row>
        <row r="7093">
          <cell r="A7093">
            <v>419</v>
          </cell>
          <cell r="B7093" t="str">
            <v>S GROVE ST</v>
          </cell>
        </row>
        <row r="7094">
          <cell r="A7094">
            <v>421</v>
          </cell>
          <cell r="B7094" t="str">
            <v>S GROVE ST</v>
          </cell>
        </row>
        <row r="7095">
          <cell r="A7095">
            <v>425</v>
          </cell>
          <cell r="B7095" t="str">
            <v>S GROVE ST</v>
          </cell>
        </row>
        <row r="7096">
          <cell r="A7096">
            <v>430</v>
          </cell>
          <cell r="B7096" t="str">
            <v>S GROVE ST</v>
          </cell>
        </row>
        <row r="7097">
          <cell r="A7097">
            <v>438</v>
          </cell>
          <cell r="B7097" t="str">
            <v>S GROVE ST</v>
          </cell>
        </row>
        <row r="7098">
          <cell r="A7098">
            <v>442</v>
          </cell>
          <cell r="B7098" t="str">
            <v>S GROVE ST</v>
          </cell>
        </row>
        <row r="7099">
          <cell r="A7099">
            <v>445</v>
          </cell>
          <cell r="B7099" t="str">
            <v>S GROVE ST</v>
          </cell>
        </row>
        <row r="7100">
          <cell r="A7100">
            <v>446</v>
          </cell>
          <cell r="B7100" t="str">
            <v>S GROVE ST</v>
          </cell>
        </row>
        <row r="7101">
          <cell r="A7101">
            <v>449</v>
          </cell>
          <cell r="B7101" t="str">
            <v>S GROVE ST</v>
          </cell>
        </row>
        <row r="7102">
          <cell r="A7102">
            <v>459</v>
          </cell>
          <cell r="B7102" t="str">
            <v>S GROVE ST</v>
          </cell>
        </row>
        <row r="7103">
          <cell r="A7103">
            <v>509</v>
          </cell>
          <cell r="B7103" t="str">
            <v>S GROVE ST</v>
          </cell>
        </row>
        <row r="7104">
          <cell r="A7104">
            <v>534</v>
          </cell>
          <cell r="B7104" t="str">
            <v>S GROVE ST</v>
          </cell>
        </row>
        <row r="7105">
          <cell r="A7105">
            <v>534</v>
          </cell>
          <cell r="B7105" t="str">
            <v>S GROVE ST</v>
          </cell>
        </row>
        <row r="7106">
          <cell r="A7106">
            <v>534</v>
          </cell>
          <cell r="B7106" t="str">
            <v>S GROVE ST</v>
          </cell>
        </row>
        <row r="7107">
          <cell r="A7107">
            <v>101</v>
          </cell>
          <cell r="B7107" t="str">
            <v>S MAIN ST</v>
          </cell>
        </row>
        <row r="7108">
          <cell r="A7108">
            <v>108</v>
          </cell>
          <cell r="B7108" t="str">
            <v>S MAIN ST</v>
          </cell>
        </row>
        <row r="7109">
          <cell r="A7109">
            <v>109</v>
          </cell>
          <cell r="B7109" t="str">
            <v>S MAIN ST</v>
          </cell>
        </row>
        <row r="7110">
          <cell r="A7110">
            <v>116</v>
          </cell>
          <cell r="B7110" t="str">
            <v>S MAIN ST</v>
          </cell>
        </row>
        <row r="7111">
          <cell r="A7111">
            <v>121</v>
          </cell>
          <cell r="B7111" t="str">
            <v>S MAIN ST</v>
          </cell>
        </row>
        <row r="7112">
          <cell r="A7112">
            <v>123</v>
          </cell>
          <cell r="B7112" t="str">
            <v>S MAIN ST</v>
          </cell>
        </row>
        <row r="7113">
          <cell r="A7113">
            <v>127</v>
          </cell>
          <cell r="B7113" t="str">
            <v>S MAIN ST</v>
          </cell>
        </row>
        <row r="7114">
          <cell r="A7114">
            <v>130</v>
          </cell>
          <cell r="B7114" t="str">
            <v>S MAIN ST</v>
          </cell>
        </row>
        <row r="7115">
          <cell r="A7115">
            <v>133</v>
          </cell>
          <cell r="B7115" t="str">
            <v>S MAIN ST</v>
          </cell>
        </row>
        <row r="7116">
          <cell r="A7116">
            <v>136</v>
          </cell>
          <cell r="B7116" t="str">
            <v>S MAIN ST</v>
          </cell>
        </row>
        <row r="7117">
          <cell r="A7117">
            <v>138</v>
          </cell>
          <cell r="B7117" t="str">
            <v>S MAIN ST</v>
          </cell>
        </row>
        <row r="7118">
          <cell r="A7118">
            <v>138</v>
          </cell>
          <cell r="B7118" t="str">
            <v>S MAIN ST</v>
          </cell>
        </row>
        <row r="7119">
          <cell r="A7119">
            <v>139</v>
          </cell>
          <cell r="B7119" t="str">
            <v>S MAIN ST</v>
          </cell>
        </row>
        <row r="7120">
          <cell r="A7120">
            <v>139</v>
          </cell>
          <cell r="B7120" t="str">
            <v>S MAIN ST</v>
          </cell>
        </row>
        <row r="7121">
          <cell r="A7121">
            <v>154</v>
          </cell>
          <cell r="B7121" t="str">
            <v>S MAIN ST</v>
          </cell>
        </row>
        <row r="7122">
          <cell r="A7122">
            <v>165</v>
          </cell>
          <cell r="B7122" t="str">
            <v>S MAIN ST</v>
          </cell>
        </row>
        <row r="7123">
          <cell r="A7123">
            <v>176</v>
          </cell>
          <cell r="B7123" t="str">
            <v>S MAIN ST</v>
          </cell>
        </row>
        <row r="7124">
          <cell r="A7124">
            <v>177</v>
          </cell>
          <cell r="B7124" t="str">
            <v>S MAIN ST</v>
          </cell>
        </row>
        <row r="7125">
          <cell r="A7125">
            <v>178</v>
          </cell>
          <cell r="B7125" t="str">
            <v>S MAIN ST</v>
          </cell>
        </row>
        <row r="7126">
          <cell r="A7126">
            <v>181</v>
          </cell>
          <cell r="B7126" t="str">
            <v>S MAIN ST</v>
          </cell>
        </row>
        <row r="7127">
          <cell r="A7127">
            <v>181</v>
          </cell>
          <cell r="B7127" t="str">
            <v>S MAIN ST</v>
          </cell>
        </row>
        <row r="7128">
          <cell r="A7128">
            <v>192</v>
          </cell>
          <cell r="B7128" t="str">
            <v>S MAIN ST</v>
          </cell>
        </row>
        <row r="7129">
          <cell r="A7129">
            <v>192</v>
          </cell>
          <cell r="B7129" t="str">
            <v>S MAIN ST</v>
          </cell>
        </row>
        <row r="7130">
          <cell r="A7130">
            <v>222</v>
          </cell>
          <cell r="B7130" t="str">
            <v>S MAIN ST</v>
          </cell>
        </row>
        <row r="7131">
          <cell r="A7131">
            <v>222</v>
          </cell>
          <cell r="B7131" t="str">
            <v>S MAIN ST</v>
          </cell>
        </row>
        <row r="7132">
          <cell r="A7132">
            <v>244</v>
          </cell>
          <cell r="B7132" t="str">
            <v>S MAIN ST</v>
          </cell>
        </row>
        <row r="7133">
          <cell r="A7133">
            <v>245</v>
          </cell>
          <cell r="B7133" t="str">
            <v>S MAIN ST</v>
          </cell>
        </row>
        <row r="7134">
          <cell r="A7134">
            <v>245</v>
          </cell>
          <cell r="B7134" t="str">
            <v>S MAIN ST</v>
          </cell>
        </row>
        <row r="7135">
          <cell r="A7135">
            <v>248</v>
          </cell>
          <cell r="B7135" t="str">
            <v>S MAIN ST</v>
          </cell>
        </row>
        <row r="7136">
          <cell r="A7136">
            <v>250</v>
          </cell>
          <cell r="B7136" t="str">
            <v>S MAIN ST</v>
          </cell>
        </row>
        <row r="7137">
          <cell r="A7137">
            <v>280</v>
          </cell>
          <cell r="B7137" t="str">
            <v>S MAIN ST</v>
          </cell>
        </row>
        <row r="7138">
          <cell r="A7138">
            <v>280</v>
          </cell>
          <cell r="B7138" t="str">
            <v>S MAIN ST</v>
          </cell>
        </row>
        <row r="7139">
          <cell r="A7139">
            <v>300</v>
          </cell>
          <cell r="B7139" t="str">
            <v>S MAIN ST</v>
          </cell>
        </row>
        <row r="7140">
          <cell r="A7140">
            <v>300</v>
          </cell>
          <cell r="B7140" t="str">
            <v>S MAIN ST</v>
          </cell>
        </row>
        <row r="7141">
          <cell r="A7141">
            <v>342</v>
          </cell>
          <cell r="B7141" t="str">
            <v>S MAIN ST</v>
          </cell>
        </row>
        <row r="7142">
          <cell r="A7142">
            <v>342</v>
          </cell>
          <cell r="B7142" t="str">
            <v>S MAIN ST</v>
          </cell>
        </row>
        <row r="7143">
          <cell r="A7143">
            <v>342</v>
          </cell>
          <cell r="B7143" t="str">
            <v>S MAIN ST</v>
          </cell>
        </row>
        <row r="7144">
          <cell r="A7144">
            <v>342</v>
          </cell>
          <cell r="B7144" t="str">
            <v>S MAIN ST</v>
          </cell>
        </row>
        <row r="7145">
          <cell r="A7145">
            <v>342</v>
          </cell>
          <cell r="B7145" t="str">
            <v>S MAIN ST</v>
          </cell>
        </row>
        <row r="7146">
          <cell r="A7146">
            <v>404</v>
          </cell>
          <cell r="B7146" t="str">
            <v>S MAIN ST</v>
          </cell>
        </row>
        <row r="7147">
          <cell r="A7147">
            <v>507</v>
          </cell>
          <cell r="B7147" t="str">
            <v>S MAIN ST</v>
          </cell>
        </row>
        <row r="7148">
          <cell r="A7148">
            <v>507</v>
          </cell>
          <cell r="B7148" t="str">
            <v>S MAIN ST</v>
          </cell>
        </row>
        <row r="7149">
          <cell r="A7149">
            <v>507</v>
          </cell>
          <cell r="B7149" t="str">
            <v>S MAIN ST</v>
          </cell>
        </row>
        <row r="7150">
          <cell r="A7150">
            <v>517</v>
          </cell>
          <cell r="B7150" t="str">
            <v>S MAIN ST</v>
          </cell>
        </row>
        <row r="7151">
          <cell r="A7151">
            <v>517</v>
          </cell>
          <cell r="B7151" t="str">
            <v>S MAIN ST</v>
          </cell>
        </row>
        <row r="7152">
          <cell r="A7152">
            <v>539</v>
          </cell>
          <cell r="B7152" t="str">
            <v>S MAIN ST</v>
          </cell>
        </row>
        <row r="7153">
          <cell r="A7153">
            <v>539</v>
          </cell>
          <cell r="B7153" t="str">
            <v>S MAIN ST</v>
          </cell>
        </row>
        <row r="7154">
          <cell r="A7154">
            <v>635</v>
          </cell>
          <cell r="B7154" t="str">
            <v>S MAIN ST</v>
          </cell>
        </row>
        <row r="7155">
          <cell r="A7155">
            <v>818</v>
          </cell>
          <cell r="B7155" t="str">
            <v>S MAIN ST</v>
          </cell>
        </row>
        <row r="7156">
          <cell r="A7156">
            <v>828</v>
          </cell>
          <cell r="B7156" t="str">
            <v>S MAIN ST</v>
          </cell>
        </row>
        <row r="7157">
          <cell r="A7157">
            <v>838</v>
          </cell>
          <cell r="B7157" t="str">
            <v>S MAIN ST</v>
          </cell>
        </row>
        <row r="7158">
          <cell r="A7158">
            <v>1000</v>
          </cell>
          <cell r="B7158" t="str">
            <v>S MAIN ST</v>
          </cell>
        </row>
        <row r="7159">
          <cell r="A7159">
            <v>1021</v>
          </cell>
          <cell r="B7159" t="str">
            <v>S MAIN ST</v>
          </cell>
        </row>
        <row r="7160">
          <cell r="A7160">
            <v>1021</v>
          </cell>
          <cell r="B7160" t="str">
            <v>S MAIN ST</v>
          </cell>
        </row>
        <row r="7161">
          <cell r="A7161">
            <v>1050</v>
          </cell>
          <cell r="B7161" t="str">
            <v>S MAIN ST</v>
          </cell>
        </row>
        <row r="7162">
          <cell r="A7162">
            <v>1102</v>
          </cell>
          <cell r="B7162" t="str">
            <v>S MAIN ST</v>
          </cell>
        </row>
        <row r="7163">
          <cell r="A7163">
            <v>1</v>
          </cell>
          <cell r="B7163" t="str">
            <v>S MAIN ST PRKNG LT</v>
          </cell>
        </row>
        <row r="7164">
          <cell r="A7164">
            <v>1</v>
          </cell>
          <cell r="B7164" t="str">
            <v>S MAIN ST PRKNG LT</v>
          </cell>
        </row>
        <row r="7165">
          <cell r="A7165">
            <v>124</v>
          </cell>
          <cell r="B7165" t="str">
            <v>S MAPLE ST</v>
          </cell>
        </row>
        <row r="7166">
          <cell r="A7166">
            <v>125</v>
          </cell>
          <cell r="B7166" t="str">
            <v>S MAPLE ST</v>
          </cell>
        </row>
        <row r="7167">
          <cell r="A7167">
            <v>125</v>
          </cell>
          <cell r="B7167" t="str">
            <v>S MAPLE ST</v>
          </cell>
        </row>
        <row r="7168">
          <cell r="A7168">
            <v>132</v>
          </cell>
          <cell r="B7168" t="str">
            <v>S MAPLE ST</v>
          </cell>
        </row>
        <row r="7169">
          <cell r="A7169">
            <v>132</v>
          </cell>
          <cell r="B7169" t="str">
            <v>S MAPLE ST</v>
          </cell>
        </row>
        <row r="7170">
          <cell r="A7170">
            <v>133</v>
          </cell>
          <cell r="B7170" t="str">
            <v>S MAPLE ST</v>
          </cell>
        </row>
        <row r="7171">
          <cell r="A7171">
            <v>133</v>
          </cell>
          <cell r="B7171" t="str">
            <v>S MAPLE ST</v>
          </cell>
        </row>
        <row r="7172">
          <cell r="A7172">
            <v>136</v>
          </cell>
          <cell r="B7172" t="str">
            <v>S MAPLE ST</v>
          </cell>
        </row>
        <row r="7173">
          <cell r="A7173">
            <v>139</v>
          </cell>
          <cell r="B7173" t="str">
            <v>S MAPLE ST</v>
          </cell>
        </row>
        <row r="7174">
          <cell r="A7174">
            <v>140</v>
          </cell>
          <cell r="B7174" t="str">
            <v>S MAPLE ST</v>
          </cell>
        </row>
        <row r="7175">
          <cell r="A7175">
            <v>140</v>
          </cell>
          <cell r="B7175" t="str">
            <v>S MAPLE ST</v>
          </cell>
        </row>
        <row r="7176">
          <cell r="A7176">
            <v>155</v>
          </cell>
          <cell r="B7176" t="str">
            <v>S MAPLE ST</v>
          </cell>
        </row>
        <row r="7177">
          <cell r="A7177">
            <v>155</v>
          </cell>
          <cell r="B7177" t="str">
            <v>S MAPLE ST</v>
          </cell>
        </row>
        <row r="7178">
          <cell r="A7178">
            <v>156</v>
          </cell>
          <cell r="B7178" t="str">
            <v>S MAPLE ST</v>
          </cell>
        </row>
        <row r="7179">
          <cell r="A7179">
            <v>158</v>
          </cell>
          <cell r="B7179" t="str">
            <v>S MAPLE ST</v>
          </cell>
        </row>
        <row r="7180">
          <cell r="A7180">
            <v>158</v>
          </cell>
          <cell r="B7180" t="str">
            <v>S MAPLE ST</v>
          </cell>
        </row>
        <row r="7181">
          <cell r="A7181">
            <v>201</v>
          </cell>
          <cell r="B7181" t="str">
            <v>S MAPLE ST</v>
          </cell>
        </row>
        <row r="7182">
          <cell r="A7182">
            <v>203</v>
          </cell>
          <cell r="B7182" t="str">
            <v>S MAPLE ST</v>
          </cell>
        </row>
        <row r="7183">
          <cell r="A7183">
            <v>206</v>
          </cell>
          <cell r="B7183" t="str">
            <v>S MAPLE ST</v>
          </cell>
        </row>
        <row r="7184">
          <cell r="A7184">
            <v>210</v>
          </cell>
          <cell r="B7184" t="str">
            <v>S MAPLE ST</v>
          </cell>
        </row>
        <row r="7185">
          <cell r="A7185">
            <v>210</v>
          </cell>
          <cell r="B7185" t="str">
            <v>S MAPLE ST</v>
          </cell>
        </row>
        <row r="7186">
          <cell r="A7186">
            <v>215</v>
          </cell>
          <cell r="B7186" t="str">
            <v>S MAPLE ST</v>
          </cell>
        </row>
        <row r="7187">
          <cell r="A7187">
            <v>219</v>
          </cell>
          <cell r="B7187" t="str">
            <v>S MAPLE ST</v>
          </cell>
        </row>
        <row r="7188">
          <cell r="A7188">
            <v>220</v>
          </cell>
          <cell r="B7188" t="str">
            <v>S MAPLE ST</v>
          </cell>
        </row>
        <row r="7189">
          <cell r="A7189">
            <v>220</v>
          </cell>
          <cell r="B7189" t="str">
            <v>S MAPLE ST</v>
          </cell>
        </row>
        <row r="7190">
          <cell r="A7190">
            <v>224</v>
          </cell>
          <cell r="B7190" t="str">
            <v>S MAPLE ST</v>
          </cell>
        </row>
        <row r="7191">
          <cell r="A7191">
            <v>227</v>
          </cell>
          <cell r="B7191" t="str">
            <v>S MAPLE ST</v>
          </cell>
        </row>
        <row r="7192">
          <cell r="A7192">
            <v>227</v>
          </cell>
          <cell r="B7192" t="str">
            <v>S MAPLE ST</v>
          </cell>
        </row>
        <row r="7193">
          <cell r="A7193">
            <v>232</v>
          </cell>
          <cell r="B7193" t="str">
            <v>S MAPLE ST</v>
          </cell>
        </row>
        <row r="7194">
          <cell r="A7194">
            <v>232</v>
          </cell>
          <cell r="B7194" t="str">
            <v>S MAPLE ST</v>
          </cell>
        </row>
        <row r="7195">
          <cell r="A7195">
            <v>233</v>
          </cell>
          <cell r="B7195" t="str">
            <v>S MAPLE ST</v>
          </cell>
        </row>
        <row r="7196">
          <cell r="A7196">
            <v>234</v>
          </cell>
          <cell r="B7196" t="str">
            <v>S MAPLE ST</v>
          </cell>
        </row>
        <row r="7197">
          <cell r="A7197">
            <v>235</v>
          </cell>
          <cell r="B7197" t="str">
            <v>S MAPLE ST</v>
          </cell>
        </row>
        <row r="7198">
          <cell r="A7198">
            <v>238</v>
          </cell>
          <cell r="B7198" t="str">
            <v>S MAPLE ST</v>
          </cell>
        </row>
        <row r="7199">
          <cell r="A7199">
            <v>241</v>
          </cell>
          <cell r="B7199" t="str">
            <v>S MAPLE ST</v>
          </cell>
        </row>
        <row r="7200">
          <cell r="A7200">
            <v>243</v>
          </cell>
          <cell r="B7200" t="str">
            <v>S MAPLE ST</v>
          </cell>
        </row>
        <row r="7201">
          <cell r="A7201">
            <v>243</v>
          </cell>
          <cell r="B7201" t="str">
            <v>S MAPLE ST</v>
          </cell>
        </row>
        <row r="7202">
          <cell r="A7202">
            <v>247</v>
          </cell>
          <cell r="B7202" t="str">
            <v>S MAPLE ST</v>
          </cell>
        </row>
        <row r="7203">
          <cell r="A7203">
            <v>253</v>
          </cell>
          <cell r="B7203" t="str">
            <v>S MAPLE ST</v>
          </cell>
        </row>
        <row r="7204">
          <cell r="A7204">
            <v>309</v>
          </cell>
          <cell r="B7204" t="str">
            <v>S MAPLE ST</v>
          </cell>
        </row>
        <row r="7205">
          <cell r="A7205">
            <v>315</v>
          </cell>
          <cell r="B7205" t="str">
            <v>S MAPLE ST</v>
          </cell>
        </row>
        <row r="7206">
          <cell r="A7206">
            <v>323</v>
          </cell>
          <cell r="B7206" t="str">
            <v>S MAPLE ST</v>
          </cell>
        </row>
        <row r="7207">
          <cell r="A7207">
            <v>330</v>
          </cell>
          <cell r="B7207" t="str">
            <v>S MAPLE ST</v>
          </cell>
        </row>
        <row r="7208">
          <cell r="A7208">
            <v>331</v>
          </cell>
          <cell r="B7208" t="str">
            <v>S MAPLE ST</v>
          </cell>
        </row>
        <row r="7209">
          <cell r="A7209">
            <v>333</v>
          </cell>
          <cell r="B7209" t="str">
            <v>S MAPLE ST</v>
          </cell>
        </row>
        <row r="7210">
          <cell r="A7210">
            <v>339</v>
          </cell>
          <cell r="B7210" t="str">
            <v>S MAPLE ST</v>
          </cell>
        </row>
        <row r="7211">
          <cell r="A7211">
            <v>345</v>
          </cell>
          <cell r="B7211" t="str">
            <v>S MAPLE ST</v>
          </cell>
        </row>
        <row r="7212">
          <cell r="A7212">
            <v>403</v>
          </cell>
          <cell r="B7212" t="str">
            <v>S MAPLE ST</v>
          </cell>
        </row>
        <row r="7213">
          <cell r="A7213">
            <v>403</v>
          </cell>
          <cell r="B7213" t="str">
            <v>S MAPLE ST</v>
          </cell>
        </row>
        <row r="7214">
          <cell r="A7214">
            <v>403</v>
          </cell>
          <cell r="B7214" t="str">
            <v>S MAPLE ST</v>
          </cell>
        </row>
        <row r="7215">
          <cell r="A7215">
            <v>404</v>
          </cell>
          <cell r="B7215" t="str">
            <v>S MAPLE ST</v>
          </cell>
        </row>
        <row r="7216">
          <cell r="A7216">
            <v>407</v>
          </cell>
          <cell r="B7216" t="str">
            <v>S MAPLE ST</v>
          </cell>
        </row>
        <row r="7217">
          <cell r="A7217">
            <v>410</v>
          </cell>
          <cell r="B7217" t="str">
            <v>S MAPLE ST</v>
          </cell>
        </row>
        <row r="7218">
          <cell r="A7218">
            <v>416</v>
          </cell>
          <cell r="B7218" t="str">
            <v>S MAPLE ST</v>
          </cell>
        </row>
        <row r="7219">
          <cell r="A7219">
            <v>419</v>
          </cell>
          <cell r="B7219" t="str">
            <v>S MAPLE ST</v>
          </cell>
        </row>
        <row r="7220">
          <cell r="A7220">
            <v>419</v>
          </cell>
          <cell r="B7220" t="str">
            <v>S MAPLE ST</v>
          </cell>
        </row>
        <row r="7221">
          <cell r="A7221">
            <v>420</v>
          </cell>
          <cell r="B7221" t="str">
            <v>S MAPLE ST</v>
          </cell>
        </row>
        <row r="7222">
          <cell r="A7222">
            <v>420</v>
          </cell>
          <cell r="B7222" t="str">
            <v>S MAPLE ST</v>
          </cell>
        </row>
        <row r="7223">
          <cell r="A7223">
            <v>423</v>
          </cell>
          <cell r="B7223" t="str">
            <v>S MAPLE ST</v>
          </cell>
        </row>
        <row r="7224">
          <cell r="A7224">
            <v>424</v>
          </cell>
          <cell r="B7224" t="str">
            <v>S MAPLE ST</v>
          </cell>
        </row>
        <row r="7225">
          <cell r="A7225">
            <v>427</v>
          </cell>
          <cell r="B7225" t="str">
            <v>S MAPLE ST</v>
          </cell>
        </row>
        <row r="7226">
          <cell r="A7226">
            <v>428</v>
          </cell>
          <cell r="B7226" t="str">
            <v>S MAPLE ST</v>
          </cell>
        </row>
        <row r="7227">
          <cell r="A7227">
            <v>433</v>
          </cell>
          <cell r="B7227" t="str">
            <v>S MAPLE ST</v>
          </cell>
        </row>
        <row r="7228">
          <cell r="A7228">
            <v>442</v>
          </cell>
          <cell r="B7228" t="str">
            <v>S MAPLE ST</v>
          </cell>
        </row>
        <row r="7229">
          <cell r="A7229">
            <v>442</v>
          </cell>
          <cell r="B7229" t="str">
            <v>S MAPLE ST</v>
          </cell>
        </row>
        <row r="7230">
          <cell r="A7230">
            <v>446</v>
          </cell>
          <cell r="B7230" t="str">
            <v>S MAPLE ST</v>
          </cell>
        </row>
        <row r="7231">
          <cell r="A7231">
            <v>449</v>
          </cell>
          <cell r="B7231" t="str">
            <v>S MAPLE ST</v>
          </cell>
        </row>
        <row r="7232">
          <cell r="A7232">
            <v>450</v>
          </cell>
          <cell r="B7232" t="str">
            <v>S MAPLE ST</v>
          </cell>
        </row>
        <row r="7233">
          <cell r="A7233">
            <v>1301</v>
          </cell>
          <cell r="B7233" t="str">
            <v>S ORLEANS AVE</v>
          </cell>
        </row>
        <row r="7234">
          <cell r="A7234">
            <v>1301</v>
          </cell>
          <cell r="B7234" t="str">
            <v>S ORLEANS AVE</v>
          </cell>
        </row>
        <row r="7235">
          <cell r="A7235">
            <v>1305</v>
          </cell>
          <cell r="B7235" t="str">
            <v>S ORLEANS AVE</v>
          </cell>
        </row>
        <row r="7236">
          <cell r="A7236">
            <v>1307</v>
          </cell>
          <cell r="B7236" t="str">
            <v>S ORLEANS AVE</v>
          </cell>
        </row>
        <row r="7237">
          <cell r="A7237">
            <v>1320</v>
          </cell>
          <cell r="B7237" t="str">
            <v>S ORLEANS AVE</v>
          </cell>
        </row>
        <row r="7238">
          <cell r="A7238">
            <v>1410</v>
          </cell>
          <cell r="B7238" t="str">
            <v>S ORLEANS AVE</v>
          </cell>
        </row>
        <row r="7239">
          <cell r="A7239">
            <v>1410</v>
          </cell>
          <cell r="B7239" t="str">
            <v>S ORLEANS AVE</v>
          </cell>
        </row>
        <row r="7240">
          <cell r="A7240">
            <v>1410</v>
          </cell>
          <cell r="B7240" t="str">
            <v>S ORLEANS AVE</v>
          </cell>
        </row>
        <row r="7241">
          <cell r="A7241">
            <v>1428</v>
          </cell>
          <cell r="B7241" t="str">
            <v>S ORLEANS AVE</v>
          </cell>
        </row>
        <row r="7242">
          <cell r="A7242">
            <v>1428</v>
          </cell>
          <cell r="B7242" t="str">
            <v>S ORLEANS AVE</v>
          </cell>
        </row>
        <row r="7243">
          <cell r="A7243">
            <v>1428</v>
          </cell>
          <cell r="B7243" t="str">
            <v>S ORLEANS AVE</v>
          </cell>
        </row>
        <row r="7244">
          <cell r="A7244">
            <v>1429</v>
          </cell>
          <cell r="B7244" t="str">
            <v>S ORLEANS AVE</v>
          </cell>
        </row>
        <row r="7245">
          <cell r="A7245">
            <v>1429</v>
          </cell>
          <cell r="B7245" t="str">
            <v>S ORLEANS AVE</v>
          </cell>
        </row>
        <row r="7246">
          <cell r="A7246">
            <v>1444</v>
          </cell>
          <cell r="B7246" t="str">
            <v>S ORLEANS AVE</v>
          </cell>
        </row>
        <row r="7247">
          <cell r="A7247">
            <v>1445</v>
          </cell>
          <cell r="B7247" t="str">
            <v>S ORLEANS AVE</v>
          </cell>
        </row>
        <row r="7248">
          <cell r="A7248">
            <v>1445</v>
          </cell>
          <cell r="B7248" t="str">
            <v>S ORLEANS AVE</v>
          </cell>
        </row>
        <row r="7249">
          <cell r="A7249">
            <v>1500</v>
          </cell>
          <cell r="B7249" t="str">
            <v>S ORLEANS AVE</v>
          </cell>
        </row>
        <row r="7250">
          <cell r="A7250">
            <v>1500</v>
          </cell>
          <cell r="B7250" t="str">
            <v>S ORLEANS AVE</v>
          </cell>
        </row>
        <row r="7251">
          <cell r="A7251">
            <v>1501</v>
          </cell>
          <cell r="B7251" t="str">
            <v>S ORLEANS AVE</v>
          </cell>
        </row>
        <row r="7252">
          <cell r="A7252">
            <v>1506</v>
          </cell>
          <cell r="B7252" t="str">
            <v>S ORLEANS AVE</v>
          </cell>
        </row>
        <row r="7253">
          <cell r="A7253">
            <v>1509</v>
          </cell>
          <cell r="B7253" t="str">
            <v>S ORLEANS AVE</v>
          </cell>
        </row>
        <row r="7254">
          <cell r="A7254">
            <v>1509</v>
          </cell>
          <cell r="B7254" t="str">
            <v>S ORLEANS AVE</v>
          </cell>
        </row>
        <row r="7255">
          <cell r="A7255">
            <v>1512</v>
          </cell>
          <cell r="B7255" t="str">
            <v>S ORLEANS AVE</v>
          </cell>
        </row>
        <row r="7256">
          <cell r="A7256">
            <v>1517</v>
          </cell>
          <cell r="B7256" t="str">
            <v>S ORLEANS AVE</v>
          </cell>
        </row>
        <row r="7257">
          <cell r="A7257">
            <v>1517</v>
          </cell>
          <cell r="B7257" t="str">
            <v>S ORLEANS AVE</v>
          </cell>
        </row>
        <row r="7258">
          <cell r="A7258">
            <v>1517</v>
          </cell>
          <cell r="B7258" t="str">
            <v>S ORLEANS AVE</v>
          </cell>
        </row>
        <row r="7259">
          <cell r="A7259">
            <v>1517</v>
          </cell>
          <cell r="B7259" t="str">
            <v>S ORLEANS AVE</v>
          </cell>
        </row>
        <row r="7260">
          <cell r="A7260">
            <v>1517</v>
          </cell>
          <cell r="B7260" t="str">
            <v>S ORLEANS AVE</v>
          </cell>
        </row>
        <row r="7261">
          <cell r="A7261">
            <v>1517</v>
          </cell>
          <cell r="B7261" t="str">
            <v>S ORLEANS AVE</v>
          </cell>
        </row>
        <row r="7262">
          <cell r="A7262">
            <v>1522</v>
          </cell>
          <cell r="B7262" t="str">
            <v>S ORLEANS AVE</v>
          </cell>
        </row>
        <row r="7263">
          <cell r="A7263">
            <v>1522</v>
          </cell>
          <cell r="B7263" t="str">
            <v>S ORLEANS AVE</v>
          </cell>
        </row>
        <row r="7264">
          <cell r="A7264">
            <v>117</v>
          </cell>
          <cell r="B7264" t="str">
            <v>S PROSPECT ST</v>
          </cell>
        </row>
        <row r="7265">
          <cell r="A7265">
            <v>117</v>
          </cell>
          <cell r="B7265" t="str">
            <v>S PROSPECT ST</v>
          </cell>
        </row>
        <row r="7266">
          <cell r="A7266">
            <v>123</v>
          </cell>
          <cell r="B7266" t="str">
            <v>S PROSPECT ST</v>
          </cell>
        </row>
        <row r="7267">
          <cell r="A7267">
            <v>129</v>
          </cell>
          <cell r="B7267" t="str">
            <v>S PROSPECT ST</v>
          </cell>
        </row>
        <row r="7268">
          <cell r="A7268">
            <v>129</v>
          </cell>
          <cell r="B7268" t="str">
            <v>S PROSPECT ST</v>
          </cell>
        </row>
        <row r="7269">
          <cell r="A7269">
            <v>143</v>
          </cell>
          <cell r="B7269" t="str">
            <v>S PROSPECT ST</v>
          </cell>
        </row>
        <row r="7270">
          <cell r="A7270">
            <v>149</v>
          </cell>
          <cell r="B7270" t="str">
            <v>S PROSPECT ST</v>
          </cell>
        </row>
        <row r="7271">
          <cell r="A7271">
            <v>151</v>
          </cell>
          <cell r="B7271" t="str">
            <v>S PROSPECT ST</v>
          </cell>
        </row>
        <row r="7272">
          <cell r="A7272">
            <v>155</v>
          </cell>
          <cell r="B7272" t="str">
            <v>S PROSPECT ST</v>
          </cell>
        </row>
        <row r="7273">
          <cell r="A7273">
            <v>155</v>
          </cell>
          <cell r="B7273" t="str">
            <v>S PROSPECT ST</v>
          </cell>
        </row>
        <row r="7274">
          <cell r="A7274">
            <v>211</v>
          </cell>
          <cell r="B7274" t="str">
            <v>S PROSPECT ST</v>
          </cell>
        </row>
        <row r="7275">
          <cell r="A7275">
            <v>212</v>
          </cell>
          <cell r="B7275" t="str">
            <v>S PROSPECT ST</v>
          </cell>
        </row>
        <row r="7276">
          <cell r="A7276">
            <v>231</v>
          </cell>
          <cell r="B7276" t="str">
            <v>S PROSPECT ST</v>
          </cell>
        </row>
        <row r="7277">
          <cell r="A7277">
            <v>239</v>
          </cell>
          <cell r="B7277" t="str">
            <v>S PROSPECT ST</v>
          </cell>
        </row>
        <row r="7278">
          <cell r="A7278">
            <v>239</v>
          </cell>
          <cell r="B7278" t="str">
            <v>S PROSPECT ST</v>
          </cell>
        </row>
        <row r="7279">
          <cell r="A7279">
            <v>243</v>
          </cell>
          <cell r="B7279" t="str">
            <v>S PROSPECT ST</v>
          </cell>
        </row>
        <row r="7280">
          <cell r="A7280">
            <v>245</v>
          </cell>
          <cell r="B7280" t="str">
            <v>S PROSPECT ST</v>
          </cell>
        </row>
        <row r="7281">
          <cell r="A7281">
            <v>247</v>
          </cell>
          <cell r="B7281" t="str">
            <v>S PROSPECT ST</v>
          </cell>
        </row>
        <row r="7282">
          <cell r="A7282">
            <v>251</v>
          </cell>
          <cell r="B7282" t="str">
            <v>S PROSPECT ST</v>
          </cell>
        </row>
        <row r="7283">
          <cell r="A7283">
            <v>255</v>
          </cell>
          <cell r="B7283" t="str">
            <v>S PROSPECT ST</v>
          </cell>
        </row>
        <row r="7284">
          <cell r="A7284">
            <v>259</v>
          </cell>
          <cell r="B7284" t="str">
            <v>S PROSPECT ST</v>
          </cell>
        </row>
        <row r="7285">
          <cell r="A7285">
            <v>260</v>
          </cell>
          <cell r="B7285" t="str">
            <v>S PROSPECT ST</v>
          </cell>
        </row>
        <row r="7286">
          <cell r="A7286">
            <v>303</v>
          </cell>
          <cell r="B7286" t="str">
            <v>S PROSPECT ST</v>
          </cell>
        </row>
        <row r="7287">
          <cell r="A7287">
            <v>303</v>
          </cell>
          <cell r="B7287" t="str">
            <v>S PROSPECT ST</v>
          </cell>
        </row>
        <row r="7288">
          <cell r="A7288">
            <v>311</v>
          </cell>
          <cell r="B7288" t="str">
            <v>S PROSPECT ST</v>
          </cell>
        </row>
        <row r="7289">
          <cell r="A7289">
            <v>318</v>
          </cell>
          <cell r="B7289" t="str">
            <v>S PROSPECT ST</v>
          </cell>
        </row>
        <row r="7290">
          <cell r="A7290">
            <v>423</v>
          </cell>
          <cell r="B7290" t="str">
            <v>S PROSPECT ST</v>
          </cell>
        </row>
        <row r="7291">
          <cell r="A7291">
            <v>431</v>
          </cell>
          <cell r="B7291" t="str">
            <v>S PROSPECT ST</v>
          </cell>
        </row>
        <row r="7292">
          <cell r="A7292">
            <v>453</v>
          </cell>
          <cell r="B7292" t="str">
            <v>S PROSPECT ST</v>
          </cell>
        </row>
        <row r="7293">
          <cell r="A7293">
            <v>803</v>
          </cell>
          <cell r="B7293" t="str">
            <v>S SAVOIE AVE</v>
          </cell>
        </row>
        <row r="7294">
          <cell r="A7294">
            <v>803</v>
          </cell>
          <cell r="B7294" t="str">
            <v>S SAVOIE AVE</v>
          </cell>
        </row>
        <row r="7295">
          <cell r="A7295">
            <v>813</v>
          </cell>
          <cell r="B7295" t="str">
            <v>S SAVOIE AVE</v>
          </cell>
        </row>
        <row r="7296">
          <cell r="A7296">
            <v>1301</v>
          </cell>
          <cell r="B7296" t="str">
            <v>S SAVOIE AVE</v>
          </cell>
        </row>
        <row r="7297">
          <cell r="A7297">
            <v>1303</v>
          </cell>
          <cell r="B7297" t="str">
            <v>S SAVOIE AVE</v>
          </cell>
        </row>
        <row r="7298">
          <cell r="A7298">
            <v>1311</v>
          </cell>
          <cell r="B7298" t="str">
            <v>S SAVOIE AVE</v>
          </cell>
        </row>
        <row r="7299">
          <cell r="A7299">
            <v>1315</v>
          </cell>
          <cell r="B7299" t="str">
            <v>S SAVOIE AVE</v>
          </cell>
        </row>
        <row r="7300">
          <cell r="A7300">
            <v>1317</v>
          </cell>
          <cell r="B7300" t="str">
            <v>S SAVOIE AVE</v>
          </cell>
        </row>
        <row r="7301">
          <cell r="A7301">
            <v>1321</v>
          </cell>
          <cell r="B7301" t="str">
            <v>S SAVOIE AVE</v>
          </cell>
        </row>
        <row r="7302">
          <cell r="A7302">
            <v>1325</v>
          </cell>
          <cell r="B7302" t="str">
            <v>S SAVOIE AVE</v>
          </cell>
        </row>
        <row r="7303">
          <cell r="A7303">
            <v>1329</v>
          </cell>
          <cell r="B7303" t="str">
            <v>S SAVOIE AVE</v>
          </cell>
        </row>
        <row r="7304">
          <cell r="A7304">
            <v>1333</v>
          </cell>
          <cell r="B7304" t="str">
            <v>S SAVOIE AVE</v>
          </cell>
        </row>
        <row r="7305">
          <cell r="A7305">
            <v>1333</v>
          </cell>
          <cell r="B7305" t="str">
            <v>S SAVOIE AVE</v>
          </cell>
        </row>
        <row r="7306">
          <cell r="A7306">
            <v>116</v>
          </cell>
          <cell r="B7306" t="str">
            <v>S SUMMIT ST</v>
          </cell>
        </row>
        <row r="7307">
          <cell r="A7307">
            <v>118</v>
          </cell>
          <cell r="B7307" t="str">
            <v>S SUMMIT ST</v>
          </cell>
        </row>
        <row r="7308">
          <cell r="A7308">
            <v>128</v>
          </cell>
          <cell r="B7308" t="str">
            <v>S SUMMIT ST</v>
          </cell>
        </row>
        <row r="7309">
          <cell r="A7309">
            <v>138</v>
          </cell>
          <cell r="B7309" t="str">
            <v>S SUMMIT ST</v>
          </cell>
        </row>
        <row r="7310">
          <cell r="A7310">
            <v>140</v>
          </cell>
          <cell r="B7310" t="str">
            <v>S SUMMIT ST</v>
          </cell>
        </row>
        <row r="7311">
          <cell r="A7311">
            <v>144</v>
          </cell>
          <cell r="B7311" t="str">
            <v>S SUMMIT ST</v>
          </cell>
        </row>
        <row r="7312">
          <cell r="A7312">
            <v>148</v>
          </cell>
          <cell r="B7312" t="str">
            <v>S SUMMIT ST</v>
          </cell>
        </row>
        <row r="7313">
          <cell r="A7313">
            <v>148</v>
          </cell>
          <cell r="B7313" t="str">
            <v>S SUMMIT ST</v>
          </cell>
        </row>
        <row r="7314">
          <cell r="A7314">
            <v>158</v>
          </cell>
          <cell r="B7314" t="str">
            <v>S SUMMIT ST</v>
          </cell>
        </row>
        <row r="7315">
          <cell r="A7315">
            <v>208</v>
          </cell>
          <cell r="B7315" t="str">
            <v>S SUMMIT ST</v>
          </cell>
        </row>
        <row r="7316">
          <cell r="A7316">
            <v>209</v>
          </cell>
          <cell r="B7316" t="str">
            <v>S SUMMIT ST</v>
          </cell>
        </row>
        <row r="7317">
          <cell r="A7317">
            <v>209</v>
          </cell>
          <cell r="B7317" t="str">
            <v>S SUMMIT ST</v>
          </cell>
        </row>
        <row r="7318">
          <cell r="A7318">
            <v>212</v>
          </cell>
          <cell r="B7318" t="str">
            <v>S SUMMIT ST</v>
          </cell>
        </row>
        <row r="7319">
          <cell r="A7319">
            <v>216</v>
          </cell>
          <cell r="B7319" t="str">
            <v>S SUMMIT ST</v>
          </cell>
        </row>
        <row r="7320">
          <cell r="A7320">
            <v>223</v>
          </cell>
          <cell r="B7320" t="str">
            <v>S SUMMIT ST</v>
          </cell>
        </row>
        <row r="7321">
          <cell r="A7321">
            <v>226</v>
          </cell>
          <cell r="B7321" t="str">
            <v>S SUMMIT ST</v>
          </cell>
        </row>
        <row r="7322">
          <cell r="A7322">
            <v>228</v>
          </cell>
          <cell r="B7322" t="str">
            <v>S SUMMIT ST</v>
          </cell>
        </row>
        <row r="7323">
          <cell r="A7323">
            <v>229</v>
          </cell>
          <cell r="B7323" t="str">
            <v>S SUMMIT ST</v>
          </cell>
        </row>
        <row r="7324">
          <cell r="A7324">
            <v>235</v>
          </cell>
          <cell r="B7324" t="str">
            <v>S SUMMIT ST</v>
          </cell>
        </row>
        <row r="7325">
          <cell r="A7325">
            <v>235</v>
          </cell>
          <cell r="B7325" t="str">
            <v>S SUMMIT ST</v>
          </cell>
        </row>
        <row r="7326">
          <cell r="A7326">
            <v>235</v>
          </cell>
          <cell r="B7326" t="str">
            <v>S SUMMIT ST</v>
          </cell>
        </row>
        <row r="7327">
          <cell r="A7327">
            <v>236</v>
          </cell>
          <cell r="B7327" t="str">
            <v>S SUMMIT ST</v>
          </cell>
        </row>
        <row r="7328">
          <cell r="A7328">
            <v>240</v>
          </cell>
          <cell r="B7328" t="str">
            <v>S SUMMIT ST</v>
          </cell>
        </row>
        <row r="7329">
          <cell r="A7329">
            <v>241</v>
          </cell>
          <cell r="B7329" t="str">
            <v>S SUMMIT ST</v>
          </cell>
        </row>
        <row r="7330">
          <cell r="A7330">
            <v>244</v>
          </cell>
          <cell r="B7330" t="str">
            <v>S SUMMIT ST</v>
          </cell>
        </row>
        <row r="7331">
          <cell r="A7331">
            <v>247</v>
          </cell>
          <cell r="B7331" t="str">
            <v>S SUMMIT ST</v>
          </cell>
        </row>
        <row r="7332">
          <cell r="A7332">
            <v>253</v>
          </cell>
          <cell r="B7332" t="str">
            <v>S SUMMIT ST</v>
          </cell>
        </row>
        <row r="7333">
          <cell r="A7333">
            <v>254</v>
          </cell>
          <cell r="B7333" t="str">
            <v>S SUMMIT ST</v>
          </cell>
        </row>
        <row r="7334">
          <cell r="A7334">
            <v>257</v>
          </cell>
          <cell r="B7334" t="str">
            <v>S SUMMIT ST</v>
          </cell>
        </row>
        <row r="7335">
          <cell r="A7335">
            <v>258</v>
          </cell>
          <cell r="B7335" t="str">
            <v>S SUMMIT ST</v>
          </cell>
        </row>
        <row r="7336">
          <cell r="A7336">
            <v>261</v>
          </cell>
          <cell r="B7336" t="str">
            <v>S SUMMIT ST</v>
          </cell>
        </row>
        <row r="7337">
          <cell r="A7337">
            <v>264</v>
          </cell>
          <cell r="B7337" t="str">
            <v>S SUMMIT ST</v>
          </cell>
        </row>
        <row r="7338">
          <cell r="A7338">
            <v>267</v>
          </cell>
          <cell r="B7338" t="str">
            <v>S SUMMIT ST</v>
          </cell>
        </row>
        <row r="7339">
          <cell r="A7339">
            <v>267</v>
          </cell>
          <cell r="B7339" t="str">
            <v>S SUMMIT ST</v>
          </cell>
        </row>
        <row r="7340">
          <cell r="A7340">
            <v>268</v>
          </cell>
          <cell r="B7340" t="str">
            <v>S SUMMIT ST</v>
          </cell>
        </row>
        <row r="7341">
          <cell r="A7341">
            <v>302</v>
          </cell>
          <cell r="B7341" t="str">
            <v>S SUMMIT ST</v>
          </cell>
        </row>
        <row r="7342">
          <cell r="A7342">
            <v>302</v>
          </cell>
          <cell r="B7342" t="str">
            <v>S SUMMIT ST</v>
          </cell>
        </row>
        <row r="7343">
          <cell r="A7343">
            <v>303</v>
          </cell>
          <cell r="B7343" t="str">
            <v>S SUMMIT ST</v>
          </cell>
        </row>
        <row r="7344">
          <cell r="A7344">
            <v>307</v>
          </cell>
          <cell r="B7344" t="str">
            <v>S SUMMIT ST</v>
          </cell>
        </row>
        <row r="7345">
          <cell r="A7345">
            <v>311</v>
          </cell>
          <cell r="B7345" t="str">
            <v>S SUMMIT ST</v>
          </cell>
        </row>
        <row r="7346">
          <cell r="A7346">
            <v>312</v>
          </cell>
          <cell r="B7346" t="str">
            <v>S SUMMIT ST</v>
          </cell>
        </row>
        <row r="7347">
          <cell r="A7347">
            <v>318</v>
          </cell>
          <cell r="B7347" t="str">
            <v>S SUMMIT ST</v>
          </cell>
        </row>
        <row r="7348">
          <cell r="A7348">
            <v>319</v>
          </cell>
          <cell r="B7348" t="str">
            <v>S SUMMIT ST</v>
          </cell>
        </row>
        <row r="7349">
          <cell r="A7349">
            <v>319</v>
          </cell>
          <cell r="B7349" t="str">
            <v>S SUMMIT ST</v>
          </cell>
        </row>
        <row r="7350">
          <cell r="A7350">
            <v>319</v>
          </cell>
          <cell r="B7350" t="str">
            <v>S SUMMIT ST</v>
          </cell>
        </row>
        <row r="7351">
          <cell r="A7351">
            <v>320</v>
          </cell>
          <cell r="B7351" t="str">
            <v>S SUMMIT ST</v>
          </cell>
        </row>
        <row r="7352">
          <cell r="A7352">
            <v>321</v>
          </cell>
          <cell r="B7352" t="str">
            <v>S SUMMIT ST</v>
          </cell>
        </row>
        <row r="7353">
          <cell r="A7353">
            <v>323</v>
          </cell>
          <cell r="B7353" t="str">
            <v>S SUMMIT ST</v>
          </cell>
        </row>
        <row r="7354">
          <cell r="A7354">
            <v>327</v>
          </cell>
          <cell r="B7354" t="str">
            <v>S SUMMIT ST</v>
          </cell>
        </row>
        <row r="7355">
          <cell r="A7355">
            <v>327</v>
          </cell>
          <cell r="B7355" t="str">
            <v>S SUMMIT ST</v>
          </cell>
        </row>
        <row r="7356">
          <cell r="A7356">
            <v>327</v>
          </cell>
          <cell r="B7356" t="str">
            <v>S SUMMIT ST</v>
          </cell>
        </row>
        <row r="7357">
          <cell r="A7357">
            <v>328</v>
          </cell>
          <cell r="B7357" t="str">
            <v>S SUMMIT ST</v>
          </cell>
        </row>
        <row r="7358">
          <cell r="A7358">
            <v>328</v>
          </cell>
          <cell r="B7358" t="str">
            <v>S SUMMIT ST</v>
          </cell>
        </row>
        <row r="7359">
          <cell r="A7359">
            <v>403</v>
          </cell>
          <cell r="B7359" t="str">
            <v>S SUMMIT ST</v>
          </cell>
        </row>
        <row r="7360">
          <cell r="A7360">
            <v>403</v>
          </cell>
          <cell r="B7360" t="str">
            <v>S SUMMIT ST</v>
          </cell>
        </row>
        <row r="7361">
          <cell r="A7361">
            <v>403</v>
          </cell>
          <cell r="B7361" t="str">
            <v>S SUMMIT ST</v>
          </cell>
        </row>
        <row r="7362">
          <cell r="A7362">
            <v>403</v>
          </cell>
          <cell r="B7362" t="str">
            <v>S SUMMIT ST</v>
          </cell>
        </row>
        <row r="7363">
          <cell r="A7363">
            <v>411</v>
          </cell>
          <cell r="B7363" t="str">
            <v>S SUMMIT ST</v>
          </cell>
        </row>
        <row r="7364">
          <cell r="A7364">
            <v>414</v>
          </cell>
          <cell r="B7364" t="str">
            <v>S SUMMIT ST</v>
          </cell>
        </row>
        <row r="7365">
          <cell r="A7365">
            <v>418</v>
          </cell>
          <cell r="B7365" t="str">
            <v>S SUMMIT ST</v>
          </cell>
        </row>
        <row r="7366">
          <cell r="A7366">
            <v>422</v>
          </cell>
          <cell r="B7366" t="str">
            <v>S SUMMIT ST</v>
          </cell>
        </row>
        <row r="7367">
          <cell r="A7367">
            <v>425</v>
          </cell>
          <cell r="B7367" t="str">
            <v>S SUMMIT ST</v>
          </cell>
        </row>
        <row r="7368">
          <cell r="A7368">
            <v>426</v>
          </cell>
          <cell r="B7368" t="str">
            <v>S SUMMIT ST</v>
          </cell>
        </row>
        <row r="7369">
          <cell r="A7369">
            <v>429</v>
          </cell>
          <cell r="B7369" t="str">
            <v>S SUMMIT ST</v>
          </cell>
        </row>
        <row r="7370">
          <cell r="A7370">
            <v>432</v>
          </cell>
          <cell r="B7370" t="str">
            <v>S SUMMIT ST</v>
          </cell>
        </row>
        <row r="7371">
          <cell r="A7371">
            <v>440</v>
          </cell>
          <cell r="B7371" t="str">
            <v>S SUMMIT ST</v>
          </cell>
        </row>
        <row r="7372">
          <cell r="A7372">
            <v>444</v>
          </cell>
          <cell r="B7372" t="str">
            <v>S SUMMIT ST</v>
          </cell>
        </row>
        <row r="7373">
          <cell r="A7373">
            <v>445</v>
          </cell>
          <cell r="B7373" t="str">
            <v>S SUMMIT ST</v>
          </cell>
        </row>
        <row r="7374">
          <cell r="A7374">
            <v>449</v>
          </cell>
          <cell r="B7374" t="str">
            <v>S SUMMIT ST</v>
          </cell>
        </row>
        <row r="7375">
          <cell r="A7375">
            <v>455</v>
          </cell>
          <cell r="B7375" t="str">
            <v>S SUMMIT ST</v>
          </cell>
        </row>
        <row r="7376">
          <cell r="A7376">
            <v>459</v>
          </cell>
          <cell r="B7376" t="str">
            <v>S SUMMIT ST</v>
          </cell>
        </row>
        <row r="7377">
          <cell r="A7377">
            <v>460</v>
          </cell>
          <cell r="B7377" t="str">
            <v>S SUMMIT ST</v>
          </cell>
        </row>
        <row r="7378">
          <cell r="A7378">
            <v>460</v>
          </cell>
          <cell r="B7378" t="str">
            <v>S SUMMIT ST</v>
          </cell>
        </row>
        <row r="7379">
          <cell r="A7379">
            <v>462</v>
          </cell>
          <cell r="B7379" t="str">
            <v>S SUMMIT ST</v>
          </cell>
        </row>
        <row r="7380">
          <cell r="A7380">
            <v>528</v>
          </cell>
          <cell r="B7380" t="str">
            <v>S SUMMIT ST</v>
          </cell>
        </row>
        <row r="7381">
          <cell r="A7381">
            <v>528</v>
          </cell>
          <cell r="B7381" t="str">
            <v>S SUMMIT ST</v>
          </cell>
        </row>
        <row r="7382">
          <cell r="A7382">
            <v>531</v>
          </cell>
          <cell r="B7382" t="str">
            <v>S SUMMIT ST</v>
          </cell>
        </row>
        <row r="7383">
          <cell r="A7383">
            <v>536</v>
          </cell>
          <cell r="B7383" t="str">
            <v>S SUMMIT ST</v>
          </cell>
        </row>
        <row r="7384">
          <cell r="A7384">
            <v>536</v>
          </cell>
          <cell r="B7384" t="str">
            <v>S SUMMIT ST</v>
          </cell>
        </row>
        <row r="7385">
          <cell r="A7385">
            <v>543</v>
          </cell>
          <cell r="B7385" t="str">
            <v>S SUMMIT ST</v>
          </cell>
        </row>
        <row r="7386">
          <cell r="A7386">
            <v>543</v>
          </cell>
          <cell r="B7386" t="str">
            <v>S SUMMIT ST</v>
          </cell>
        </row>
        <row r="7387">
          <cell r="A7387">
            <v>544</v>
          </cell>
          <cell r="B7387" t="str">
            <v>S SUMMIT ST</v>
          </cell>
        </row>
        <row r="7388">
          <cell r="A7388">
            <v>544</v>
          </cell>
          <cell r="B7388" t="str">
            <v>S SUMMIT ST</v>
          </cell>
        </row>
        <row r="7389">
          <cell r="A7389">
            <v>552</v>
          </cell>
          <cell r="B7389" t="str">
            <v>S SUMMIT ST</v>
          </cell>
        </row>
        <row r="7390">
          <cell r="A7390">
            <v>552</v>
          </cell>
          <cell r="B7390" t="str">
            <v>S SUMMIT ST</v>
          </cell>
        </row>
        <row r="7391">
          <cell r="A7391">
            <v>552</v>
          </cell>
          <cell r="B7391" t="str">
            <v>S SUMMIT ST</v>
          </cell>
        </row>
        <row r="7392">
          <cell r="A7392">
            <v>552</v>
          </cell>
          <cell r="B7392" t="str">
            <v>S SUMMIT ST</v>
          </cell>
        </row>
        <row r="7393">
          <cell r="A7393">
            <v>552</v>
          </cell>
          <cell r="B7393" t="str">
            <v>S SUMMIT ST</v>
          </cell>
        </row>
        <row r="7394">
          <cell r="A7394">
            <v>603</v>
          </cell>
          <cell r="B7394" t="str">
            <v>S SUMMIT ST</v>
          </cell>
        </row>
        <row r="7395">
          <cell r="A7395">
            <v>608</v>
          </cell>
          <cell r="B7395" t="str">
            <v>S SUMMIT ST</v>
          </cell>
        </row>
        <row r="7396">
          <cell r="A7396">
            <v>609</v>
          </cell>
          <cell r="B7396" t="str">
            <v>S SUMMIT ST</v>
          </cell>
        </row>
        <row r="7397">
          <cell r="A7397">
            <v>625</v>
          </cell>
          <cell r="B7397" t="str">
            <v>S SUMMIT ST</v>
          </cell>
        </row>
        <row r="7398">
          <cell r="A7398">
            <v>625</v>
          </cell>
          <cell r="B7398" t="str">
            <v>S SUMMIT ST</v>
          </cell>
        </row>
        <row r="7399">
          <cell r="A7399">
            <v>629</v>
          </cell>
          <cell r="B7399" t="str">
            <v>S SUMMIT ST</v>
          </cell>
        </row>
        <row r="7400">
          <cell r="A7400">
            <v>641</v>
          </cell>
          <cell r="B7400" t="str">
            <v>S SUMMIT ST</v>
          </cell>
        </row>
        <row r="7401">
          <cell r="A7401">
            <v>646</v>
          </cell>
          <cell r="B7401" t="str">
            <v>S SUMMIT ST</v>
          </cell>
        </row>
        <row r="7402">
          <cell r="A7402">
            <v>650</v>
          </cell>
          <cell r="B7402" t="str">
            <v>S SUMMIT ST</v>
          </cell>
        </row>
        <row r="7403">
          <cell r="A7403">
            <v>650</v>
          </cell>
          <cell r="B7403" t="str">
            <v>S SUMMIT ST</v>
          </cell>
        </row>
        <row r="7404">
          <cell r="A7404">
            <v>655</v>
          </cell>
          <cell r="B7404" t="str">
            <v>S SUMMIT ST</v>
          </cell>
        </row>
        <row r="7405">
          <cell r="A7405">
            <v>711</v>
          </cell>
          <cell r="B7405" t="str">
            <v>S SUMMIT ST</v>
          </cell>
        </row>
        <row r="7406">
          <cell r="A7406">
            <v>724</v>
          </cell>
          <cell r="B7406" t="str">
            <v>S SUMMIT ST</v>
          </cell>
        </row>
        <row r="7407">
          <cell r="A7407">
            <v>319</v>
          </cell>
          <cell r="B7407" t="str">
            <v>S WINTERGARDEN RD</v>
          </cell>
        </row>
        <row r="7408">
          <cell r="A7408">
            <v>319</v>
          </cell>
          <cell r="B7408" t="str">
            <v>S WINTERGARDEN RD</v>
          </cell>
        </row>
        <row r="7409">
          <cell r="A7409">
            <v>319</v>
          </cell>
          <cell r="B7409" t="str">
            <v>S WINTERGARDEN RD</v>
          </cell>
        </row>
        <row r="7410">
          <cell r="A7410">
            <v>339</v>
          </cell>
          <cell r="B7410" t="str">
            <v>S WINTERGARDEN RD</v>
          </cell>
        </row>
        <row r="7411">
          <cell r="A7411">
            <v>339</v>
          </cell>
          <cell r="B7411" t="str">
            <v>S WINTERGARDEN RD</v>
          </cell>
        </row>
        <row r="7412">
          <cell r="A7412">
            <v>482</v>
          </cell>
          <cell r="B7412" t="str">
            <v>S WINTERGARDEN RD</v>
          </cell>
        </row>
        <row r="7413">
          <cell r="A7413">
            <v>482</v>
          </cell>
          <cell r="B7413" t="str">
            <v>S WINTERGARDEN RD</v>
          </cell>
        </row>
        <row r="7414">
          <cell r="A7414">
            <v>486</v>
          </cell>
          <cell r="B7414" t="str">
            <v>S WINTERGARDEN RD</v>
          </cell>
        </row>
        <row r="7415">
          <cell r="A7415">
            <v>490</v>
          </cell>
          <cell r="B7415" t="str">
            <v>S WINTERGARDEN RD</v>
          </cell>
        </row>
        <row r="7416">
          <cell r="A7416">
            <v>494</v>
          </cell>
          <cell r="B7416" t="str">
            <v>S WINTERGARDEN RD</v>
          </cell>
        </row>
        <row r="7417">
          <cell r="A7417">
            <v>494</v>
          </cell>
          <cell r="B7417" t="str">
            <v>S WINTERGARDEN RD</v>
          </cell>
        </row>
        <row r="7418">
          <cell r="A7418">
            <v>494</v>
          </cell>
          <cell r="B7418" t="str">
            <v>S WINTERGARDEN RD</v>
          </cell>
        </row>
        <row r="7419">
          <cell r="A7419">
            <v>498</v>
          </cell>
          <cell r="B7419" t="str">
            <v>S WINTERGARDEN RD</v>
          </cell>
        </row>
        <row r="7420">
          <cell r="A7420">
            <v>502</v>
          </cell>
          <cell r="B7420" t="str">
            <v>S WINTERGARDEN RD</v>
          </cell>
        </row>
        <row r="7421">
          <cell r="A7421">
            <v>502</v>
          </cell>
          <cell r="B7421" t="str">
            <v>S WINTERGARDEN RD</v>
          </cell>
        </row>
        <row r="7422">
          <cell r="A7422">
            <v>502</v>
          </cell>
          <cell r="B7422" t="str">
            <v>S WINTERGARDEN RD</v>
          </cell>
        </row>
        <row r="7423">
          <cell r="A7423">
            <v>508</v>
          </cell>
          <cell r="B7423" t="str">
            <v>S WINTERGARDEN RD</v>
          </cell>
        </row>
        <row r="7424">
          <cell r="A7424">
            <v>512</v>
          </cell>
          <cell r="B7424" t="str">
            <v>S WINTERGARDEN RD</v>
          </cell>
        </row>
        <row r="7425">
          <cell r="A7425">
            <v>512</v>
          </cell>
          <cell r="B7425" t="str">
            <v>S WINTERGARDEN RD</v>
          </cell>
        </row>
        <row r="7426">
          <cell r="A7426">
            <v>516</v>
          </cell>
          <cell r="B7426" t="str">
            <v>S WINTERGARDEN RD</v>
          </cell>
        </row>
        <row r="7427">
          <cell r="A7427">
            <v>520</v>
          </cell>
          <cell r="B7427" t="str">
            <v>S WINTERGARDEN RD</v>
          </cell>
        </row>
        <row r="7428">
          <cell r="A7428">
            <v>520</v>
          </cell>
          <cell r="B7428" t="str">
            <v>S WINTERGARDEN RD</v>
          </cell>
        </row>
        <row r="7429">
          <cell r="A7429">
            <v>524</v>
          </cell>
          <cell r="B7429" t="str">
            <v>S WINTERGARDEN RD</v>
          </cell>
        </row>
        <row r="7430">
          <cell r="A7430">
            <v>524</v>
          </cell>
          <cell r="B7430" t="str">
            <v>S WINTERGARDEN RD</v>
          </cell>
        </row>
        <row r="7431">
          <cell r="A7431">
            <v>528</v>
          </cell>
          <cell r="B7431" t="str">
            <v>S WINTERGARDEN RD</v>
          </cell>
        </row>
        <row r="7432">
          <cell r="A7432">
            <v>610</v>
          </cell>
          <cell r="B7432" t="str">
            <v>S WINTERGARDEN RD</v>
          </cell>
        </row>
        <row r="7433">
          <cell r="A7433">
            <v>610</v>
          </cell>
          <cell r="B7433" t="str">
            <v>S WINTERGARDEN RD</v>
          </cell>
        </row>
        <row r="7434">
          <cell r="A7434">
            <v>610</v>
          </cell>
          <cell r="B7434" t="str">
            <v>S WINTERGARDEN RD</v>
          </cell>
        </row>
        <row r="7435">
          <cell r="A7435">
            <v>614</v>
          </cell>
          <cell r="B7435" t="str">
            <v>S WINTERGARDEN RD</v>
          </cell>
        </row>
        <row r="7436">
          <cell r="A7436">
            <v>614</v>
          </cell>
          <cell r="B7436" t="str">
            <v>S WINTERGARDEN RD</v>
          </cell>
        </row>
        <row r="7437">
          <cell r="A7437">
            <v>734</v>
          </cell>
          <cell r="B7437" t="str">
            <v>S WINTERGARDEN RD</v>
          </cell>
        </row>
        <row r="7438">
          <cell r="A7438">
            <v>811</v>
          </cell>
          <cell r="B7438" t="str">
            <v>S WINTERGARDEN RD</v>
          </cell>
        </row>
        <row r="7439">
          <cell r="A7439">
            <v>902</v>
          </cell>
          <cell r="B7439" t="str">
            <v>S WINTERGARDEN RD</v>
          </cell>
        </row>
        <row r="7440">
          <cell r="A7440">
            <v>902</v>
          </cell>
          <cell r="B7440" t="str">
            <v>S WINTERGARDEN RD</v>
          </cell>
        </row>
        <row r="7441">
          <cell r="A7441">
            <v>902</v>
          </cell>
          <cell r="B7441" t="str">
            <v>S WINTERGARDEN RD</v>
          </cell>
        </row>
        <row r="7442">
          <cell r="A7442">
            <v>902</v>
          </cell>
          <cell r="B7442" t="str">
            <v>S WINTERGARDEN RD</v>
          </cell>
        </row>
        <row r="7443">
          <cell r="A7443">
            <v>909</v>
          </cell>
          <cell r="B7443" t="str">
            <v>S WINTERGARDEN RD</v>
          </cell>
        </row>
        <row r="7444">
          <cell r="A7444">
            <v>909</v>
          </cell>
          <cell r="B7444" t="str">
            <v>S WINTERGARDEN RD</v>
          </cell>
        </row>
        <row r="7445">
          <cell r="A7445">
            <v>226</v>
          </cell>
          <cell r="B7445" t="str">
            <v>SAND RIDGE RD</v>
          </cell>
        </row>
        <row r="7446">
          <cell r="A7446">
            <v>226</v>
          </cell>
          <cell r="B7446" t="str">
            <v>SAND RIDGE RD</v>
          </cell>
        </row>
        <row r="7447">
          <cell r="A7447">
            <v>226</v>
          </cell>
          <cell r="B7447" t="str">
            <v>SAND RIDGE RD</v>
          </cell>
        </row>
        <row r="7448">
          <cell r="A7448">
            <v>320</v>
          </cell>
          <cell r="B7448" t="str">
            <v>SAND RIDGE RD</v>
          </cell>
        </row>
        <row r="7449">
          <cell r="A7449">
            <v>320</v>
          </cell>
          <cell r="B7449" t="str">
            <v>SAND RIDGE RD</v>
          </cell>
        </row>
        <row r="7450">
          <cell r="A7450">
            <v>400</v>
          </cell>
          <cell r="B7450" t="str">
            <v>SAND RIDGE RD</v>
          </cell>
        </row>
        <row r="7451">
          <cell r="A7451">
            <v>648</v>
          </cell>
          <cell r="B7451" t="str">
            <v>SAND RIDGE RD</v>
          </cell>
        </row>
        <row r="7452">
          <cell r="A7452">
            <v>648</v>
          </cell>
          <cell r="B7452" t="str">
            <v>SAND RIDGE RD</v>
          </cell>
        </row>
        <row r="7453">
          <cell r="A7453">
            <v>739</v>
          </cell>
          <cell r="B7453" t="str">
            <v>SAND RIDGE RD</v>
          </cell>
        </row>
        <row r="7454">
          <cell r="A7454">
            <v>836</v>
          </cell>
          <cell r="B7454" t="str">
            <v>SAND RIDGE RD</v>
          </cell>
        </row>
        <row r="7455">
          <cell r="A7455">
            <v>882</v>
          </cell>
          <cell r="B7455" t="str">
            <v>SAND RIDGE RD</v>
          </cell>
        </row>
        <row r="7456">
          <cell r="A7456">
            <v>887</v>
          </cell>
          <cell r="B7456" t="str">
            <v>SAND RIDGE RD</v>
          </cell>
        </row>
        <row r="7457">
          <cell r="A7457">
            <v>889</v>
          </cell>
          <cell r="B7457" t="str">
            <v>SAND RIDGE RD</v>
          </cell>
        </row>
        <row r="7458">
          <cell r="A7458">
            <v>1251</v>
          </cell>
          <cell r="B7458" t="str">
            <v>SAND RIDGE RD</v>
          </cell>
        </row>
        <row r="7459">
          <cell r="A7459">
            <v>1102</v>
          </cell>
          <cell r="B7459" t="str">
            <v>SANDPIPER LN</v>
          </cell>
        </row>
        <row r="7460">
          <cell r="A7460">
            <v>1102</v>
          </cell>
          <cell r="B7460" t="str">
            <v>SANDPIPER LN</v>
          </cell>
        </row>
        <row r="7461">
          <cell r="A7461">
            <v>1102</v>
          </cell>
          <cell r="B7461" t="str">
            <v>SANDPIPER LN</v>
          </cell>
        </row>
        <row r="7462">
          <cell r="A7462">
            <v>1103</v>
          </cell>
          <cell r="B7462" t="str">
            <v>SANDPIPER LN</v>
          </cell>
        </row>
        <row r="7463">
          <cell r="A7463">
            <v>1104</v>
          </cell>
          <cell r="B7463" t="str">
            <v>SANDPIPER LN</v>
          </cell>
        </row>
        <row r="7464">
          <cell r="A7464">
            <v>1104</v>
          </cell>
          <cell r="B7464" t="str">
            <v>SANDPIPER LN</v>
          </cell>
        </row>
        <row r="7465">
          <cell r="A7465">
            <v>1104</v>
          </cell>
          <cell r="B7465" t="str">
            <v>SANDPIPER LN</v>
          </cell>
        </row>
        <row r="7466">
          <cell r="A7466">
            <v>1105</v>
          </cell>
          <cell r="B7466" t="str">
            <v>SANDPIPER LN</v>
          </cell>
        </row>
        <row r="7467">
          <cell r="A7467">
            <v>1109</v>
          </cell>
          <cell r="B7467" t="str">
            <v>SANDPIPER LN</v>
          </cell>
        </row>
        <row r="7468">
          <cell r="A7468">
            <v>1110</v>
          </cell>
          <cell r="B7468" t="str">
            <v>SANDPIPER LN</v>
          </cell>
        </row>
        <row r="7469">
          <cell r="A7469">
            <v>1110</v>
          </cell>
          <cell r="B7469" t="str">
            <v>SANDPIPER LN</v>
          </cell>
        </row>
        <row r="7470">
          <cell r="A7470">
            <v>1110</v>
          </cell>
          <cell r="B7470" t="str">
            <v>SANDPIPER LN</v>
          </cell>
        </row>
        <row r="7471">
          <cell r="A7471">
            <v>1113</v>
          </cell>
          <cell r="B7471" t="str">
            <v>SANDPIPER LN</v>
          </cell>
        </row>
        <row r="7472">
          <cell r="A7472">
            <v>1114</v>
          </cell>
          <cell r="B7472" t="str">
            <v>SANDPIPER LN</v>
          </cell>
        </row>
        <row r="7473">
          <cell r="A7473">
            <v>1114</v>
          </cell>
          <cell r="B7473" t="str">
            <v>SANDPIPER LN</v>
          </cell>
        </row>
        <row r="7474">
          <cell r="A7474">
            <v>1114</v>
          </cell>
          <cell r="B7474" t="str">
            <v>SANDPIPER LN</v>
          </cell>
        </row>
        <row r="7475">
          <cell r="A7475">
            <v>1117</v>
          </cell>
          <cell r="B7475" t="str">
            <v>SANDPIPER LN</v>
          </cell>
        </row>
        <row r="7476">
          <cell r="A7476">
            <v>1118</v>
          </cell>
          <cell r="B7476" t="str">
            <v>SANDPIPER LN</v>
          </cell>
        </row>
        <row r="7477">
          <cell r="A7477">
            <v>1118</v>
          </cell>
          <cell r="B7477" t="str">
            <v>SANDPIPER LN</v>
          </cell>
        </row>
        <row r="7478">
          <cell r="A7478">
            <v>1121</v>
          </cell>
          <cell r="B7478" t="str">
            <v>SANDPIPER LN</v>
          </cell>
        </row>
        <row r="7479">
          <cell r="A7479">
            <v>1122</v>
          </cell>
          <cell r="B7479" t="str">
            <v>SANDPIPER LN</v>
          </cell>
        </row>
        <row r="7480">
          <cell r="A7480">
            <v>1122</v>
          </cell>
          <cell r="B7480" t="str">
            <v>SANDPIPER LN</v>
          </cell>
        </row>
        <row r="7481">
          <cell r="A7481">
            <v>1122</v>
          </cell>
          <cell r="B7481" t="str">
            <v>SANDPIPER LN</v>
          </cell>
        </row>
        <row r="7482">
          <cell r="A7482">
            <v>1124</v>
          </cell>
          <cell r="B7482" t="str">
            <v>SANDPIPER LN</v>
          </cell>
        </row>
        <row r="7483">
          <cell r="A7483">
            <v>1124</v>
          </cell>
          <cell r="B7483" t="str">
            <v>SANDPIPER LN</v>
          </cell>
        </row>
        <row r="7484">
          <cell r="A7484">
            <v>1124</v>
          </cell>
          <cell r="B7484" t="str">
            <v>SANDPIPER LN</v>
          </cell>
        </row>
        <row r="7485">
          <cell r="A7485">
            <v>1125</v>
          </cell>
          <cell r="B7485" t="str">
            <v>SANDPIPER LN</v>
          </cell>
        </row>
        <row r="7486">
          <cell r="A7486">
            <v>1128</v>
          </cell>
          <cell r="B7486" t="str">
            <v>SANDPIPER LN</v>
          </cell>
        </row>
        <row r="7487">
          <cell r="A7487">
            <v>1128</v>
          </cell>
          <cell r="B7487" t="str">
            <v>SANDPIPER LN</v>
          </cell>
        </row>
        <row r="7488">
          <cell r="A7488">
            <v>1128</v>
          </cell>
          <cell r="B7488" t="str">
            <v>SANDPIPER LN</v>
          </cell>
        </row>
        <row r="7489">
          <cell r="A7489">
            <v>1131</v>
          </cell>
          <cell r="B7489" t="str">
            <v>SANDPIPER LN</v>
          </cell>
        </row>
        <row r="7490">
          <cell r="A7490">
            <v>1132</v>
          </cell>
          <cell r="B7490" t="str">
            <v>SANDPIPER LN</v>
          </cell>
        </row>
        <row r="7491">
          <cell r="A7491">
            <v>1134</v>
          </cell>
          <cell r="B7491" t="str">
            <v>SANDPIPER LN</v>
          </cell>
        </row>
        <row r="7492">
          <cell r="A7492">
            <v>1136</v>
          </cell>
          <cell r="B7492" t="str">
            <v>SANDPIPER LN</v>
          </cell>
        </row>
        <row r="7493">
          <cell r="A7493">
            <v>1140</v>
          </cell>
          <cell r="B7493" t="str">
            <v>SANDPIPER LN</v>
          </cell>
        </row>
        <row r="7494">
          <cell r="A7494">
            <v>1141</v>
          </cell>
          <cell r="B7494" t="str">
            <v>SANDPIPER LN</v>
          </cell>
        </row>
        <row r="7495">
          <cell r="A7495">
            <v>1144</v>
          </cell>
          <cell r="B7495" t="str">
            <v>SANDPIPER LN</v>
          </cell>
        </row>
        <row r="7496">
          <cell r="A7496">
            <v>1148</v>
          </cell>
          <cell r="B7496" t="str">
            <v>SANDPIPER LN</v>
          </cell>
        </row>
        <row r="7497">
          <cell r="A7497">
            <v>1149</v>
          </cell>
          <cell r="B7497" t="str">
            <v>SANDPIPER LN</v>
          </cell>
        </row>
        <row r="7498">
          <cell r="A7498">
            <v>1149</v>
          </cell>
          <cell r="B7498" t="str">
            <v>SANDPIPER LN</v>
          </cell>
        </row>
        <row r="7499">
          <cell r="A7499">
            <v>1149</v>
          </cell>
          <cell r="B7499" t="str">
            <v>SANDPIPER LN</v>
          </cell>
        </row>
        <row r="7500">
          <cell r="A7500">
            <v>1151</v>
          </cell>
          <cell r="B7500" t="str">
            <v>SANDPIPER LN</v>
          </cell>
        </row>
        <row r="7501">
          <cell r="A7501">
            <v>1151</v>
          </cell>
          <cell r="B7501" t="str">
            <v>SANDPIPER LN</v>
          </cell>
        </row>
        <row r="7502">
          <cell r="A7502">
            <v>1151</v>
          </cell>
          <cell r="B7502" t="str">
            <v>SANDPIPER LN</v>
          </cell>
        </row>
        <row r="7503">
          <cell r="A7503">
            <v>1152</v>
          </cell>
          <cell r="B7503" t="str">
            <v>SANDPIPER LN</v>
          </cell>
        </row>
        <row r="7504">
          <cell r="A7504">
            <v>1152</v>
          </cell>
          <cell r="B7504" t="str">
            <v>SANDPIPER LN</v>
          </cell>
        </row>
        <row r="7505">
          <cell r="A7505">
            <v>1152</v>
          </cell>
          <cell r="B7505" t="str">
            <v>SANDPIPER LN</v>
          </cell>
        </row>
        <row r="7506">
          <cell r="A7506">
            <v>803</v>
          </cell>
          <cell r="B7506" t="str">
            <v>SAVOIE AVE</v>
          </cell>
        </row>
        <row r="7507">
          <cell r="A7507">
            <v>804</v>
          </cell>
          <cell r="B7507" t="str">
            <v>SAVOIE AVE</v>
          </cell>
        </row>
        <row r="7508">
          <cell r="A7508">
            <v>804</v>
          </cell>
          <cell r="B7508" t="str">
            <v>SAVOIE AVE</v>
          </cell>
        </row>
        <row r="7509">
          <cell r="A7509">
            <v>807</v>
          </cell>
          <cell r="B7509" t="str">
            <v>SAVOIE AVE</v>
          </cell>
        </row>
        <row r="7510">
          <cell r="A7510">
            <v>812</v>
          </cell>
          <cell r="B7510" t="str">
            <v>SAVOIE AVE</v>
          </cell>
        </row>
        <row r="7511">
          <cell r="A7511">
            <v>816</v>
          </cell>
          <cell r="B7511" t="str">
            <v>SAVOIE AVE</v>
          </cell>
        </row>
        <row r="7512">
          <cell r="A7512">
            <v>821</v>
          </cell>
          <cell r="B7512" t="str">
            <v>SAVOIE AVE</v>
          </cell>
        </row>
        <row r="7513">
          <cell r="A7513">
            <v>822</v>
          </cell>
          <cell r="B7513" t="str">
            <v>SAVOIE AVE</v>
          </cell>
        </row>
        <row r="7514">
          <cell r="A7514">
            <v>825</v>
          </cell>
          <cell r="B7514" t="str">
            <v>SAVOIE AVE</v>
          </cell>
        </row>
        <row r="7515">
          <cell r="A7515">
            <v>826</v>
          </cell>
          <cell r="B7515" t="str">
            <v>SAVOIE AVE</v>
          </cell>
        </row>
        <row r="7516">
          <cell r="A7516">
            <v>829</v>
          </cell>
          <cell r="B7516" t="str">
            <v>SAVOIE AVE</v>
          </cell>
        </row>
        <row r="7517">
          <cell r="A7517">
            <v>830</v>
          </cell>
          <cell r="B7517" t="str">
            <v>SAVOIE AVE</v>
          </cell>
        </row>
        <row r="7518">
          <cell r="A7518">
            <v>1326</v>
          </cell>
          <cell r="B7518" t="str">
            <v>SAVOIE AVE</v>
          </cell>
        </row>
        <row r="7519">
          <cell r="A7519">
            <v>1326</v>
          </cell>
          <cell r="B7519" t="str">
            <v>SAVOIE AVE</v>
          </cell>
        </row>
        <row r="7520">
          <cell r="A7520">
            <v>1326</v>
          </cell>
          <cell r="B7520" t="str">
            <v>SAVOIE AVE</v>
          </cell>
        </row>
        <row r="7521">
          <cell r="A7521">
            <v>1330</v>
          </cell>
          <cell r="B7521" t="str">
            <v>SAVOIE AVE</v>
          </cell>
        </row>
        <row r="7522">
          <cell r="A7522">
            <v>1330</v>
          </cell>
          <cell r="B7522" t="str">
            <v>SAVOIE AVE</v>
          </cell>
        </row>
        <row r="7523">
          <cell r="A7523">
            <v>1330</v>
          </cell>
          <cell r="B7523" t="str">
            <v>SAVOIE AVE</v>
          </cell>
        </row>
        <row r="7524">
          <cell r="A7524">
            <v>1330</v>
          </cell>
          <cell r="B7524" t="str">
            <v>SAVOIE AVE</v>
          </cell>
        </row>
        <row r="7525">
          <cell r="A7525">
            <v>1330</v>
          </cell>
          <cell r="B7525" t="str">
            <v>SAVOIE AVE</v>
          </cell>
        </row>
        <row r="7526">
          <cell r="A7526">
            <v>1330</v>
          </cell>
          <cell r="B7526" t="str">
            <v>SAVOIE AVE</v>
          </cell>
        </row>
        <row r="7527">
          <cell r="A7527">
            <v>1333</v>
          </cell>
          <cell r="B7527" t="str">
            <v>SAVOIE AVE</v>
          </cell>
        </row>
        <row r="7528">
          <cell r="A7528">
            <v>1</v>
          </cell>
          <cell r="B7528" t="str">
            <v>SAWGRASS CT</v>
          </cell>
        </row>
        <row r="7529">
          <cell r="A7529">
            <v>1400</v>
          </cell>
          <cell r="B7529" t="str">
            <v>SAWGRASS CT</v>
          </cell>
        </row>
        <row r="7530">
          <cell r="A7530">
            <v>1401</v>
          </cell>
          <cell r="B7530" t="str">
            <v>SAWGRASS CT</v>
          </cell>
        </row>
        <row r="7531">
          <cell r="A7531">
            <v>1405</v>
          </cell>
          <cell r="B7531" t="str">
            <v>SAWGRASS CT</v>
          </cell>
        </row>
        <row r="7532">
          <cell r="A7532">
            <v>1406</v>
          </cell>
          <cell r="B7532" t="str">
            <v>SAWGRASS CT</v>
          </cell>
        </row>
        <row r="7533">
          <cell r="A7533">
            <v>1406</v>
          </cell>
          <cell r="B7533" t="str">
            <v>SAWGRASS CT</v>
          </cell>
        </row>
        <row r="7534">
          <cell r="A7534">
            <v>845</v>
          </cell>
          <cell r="B7534" t="str">
            <v>SCOTT BLVD</v>
          </cell>
        </row>
        <row r="7535">
          <cell r="A7535">
            <v>845</v>
          </cell>
          <cell r="B7535" t="str">
            <v>SCOTT BLVD</v>
          </cell>
        </row>
        <row r="7536">
          <cell r="A7536">
            <v>845</v>
          </cell>
          <cell r="B7536" t="str">
            <v>SCOTT BLVD</v>
          </cell>
        </row>
        <row r="7537">
          <cell r="A7537">
            <v>853</v>
          </cell>
          <cell r="B7537" t="str">
            <v>SCOTT BLVD</v>
          </cell>
        </row>
        <row r="7538">
          <cell r="A7538">
            <v>853</v>
          </cell>
          <cell r="B7538" t="str">
            <v>SCOTT BLVD</v>
          </cell>
        </row>
        <row r="7539">
          <cell r="A7539">
            <v>869</v>
          </cell>
          <cell r="B7539" t="str">
            <v>SCOTT BLVD</v>
          </cell>
        </row>
        <row r="7540">
          <cell r="A7540">
            <v>870</v>
          </cell>
          <cell r="B7540" t="str">
            <v>SCOTT BLVD</v>
          </cell>
        </row>
        <row r="7541">
          <cell r="A7541">
            <v>881</v>
          </cell>
          <cell r="B7541" t="str">
            <v>SCOTT BLVD</v>
          </cell>
        </row>
        <row r="7542">
          <cell r="A7542">
            <v>881</v>
          </cell>
          <cell r="B7542" t="str">
            <v>SCOTT BLVD</v>
          </cell>
        </row>
        <row r="7543">
          <cell r="A7543">
            <v>881</v>
          </cell>
          <cell r="B7543" t="str">
            <v>SCOTT BLVD</v>
          </cell>
        </row>
        <row r="7544">
          <cell r="A7544">
            <v>881</v>
          </cell>
          <cell r="B7544" t="str">
            <v>SCOTT BLVD</v>
          </cell>
        </row>
        <row r="7545">
          <cell r="A7545">
            <v>881</v>
          </cell>
          <cell r="B7545" t="str">
            <v>SCOTT BLVD</v>
          </cell>
        </row>
        <row r="7546">
          <cell r="A7546">
            <v>881</v>
          </cell>
          <cell r="B7546" t="str">
            <v>SCOTT BLVD</v>
          </cell>
        </row>
        <row r="7547">
          <cell r="A7547">
            <v>881</v>
          </cell>
          <cell r="B7547" t="str">
            <v>SCOTT BLVD</v>
          </cell>
        </row>
        <row r="7548">
          <cell r="A7548">
            <v>881</v>
          </cell>
          <cell r="B7548" t="str">
            <v>SCOTT BLVD</v>
          </cell>
        </row>
        <row r="7549">
          <cell r="A7549">
            <v>881</v>
          </cell>
          <cell r="B7549" t="str">
            <v>SCOTT BLVD</v>
          </cell>
        </row>
        <row r="7550">
          <cell r="A7550">
            <v>881</v>
          </cell>
          <cell r="B7550" t="str">
            <v>SCOTT BLVD</v>
          </cell>
        </row>
        <row r="7551">
          <cell r="A7551">
            <v>881</v>
          </cell>
          <cell r="B7551" t="str">
            <v>SCOTT BLVD</v>
          </cell>
        </row>
        <row r="7552">
          <cell r="A7552">
            <v>890</v>
          </cell>
          <cell r="B7552" t="str">
            <v>SCOTT BLVD</v>
          </cell>
        </row>
        <row r="7553">
          <cell r="A7553">
            <v>832</v>
          </cell>
          <cell r="B7553" t="str">
            <v>SCOTT HAMILTON AVE</v>
          </cell>
        </row>
        <row r="7554">
          <cell r="A7554">
            <v>832</v>
          </cell>
          <cell r="B7554" t="str">
            <v>SCOTT HAMILTON AVE</v>
          </cell>
        </row>
        <row r="7555">
          <cell r="A7555">
            <v>832</v>
          </cell>
          <cell r="B7555" t="str">
            <v>SCOTT HAMILTON AVE</v>
          </cell>
        </row>
        <row r="7556">
          <cell r="A7556">
            <v>937</v>
          </cell>
          <cell r="B7556" t="str">
            <v>SCOTT HAMILTON AVE</v>
          </cell>
        </row>
        <row r="7557">
          <cell r="A7557">
            <v>949</v>
          </cell>
          <cell r="B7557" t="str">
            <v>SCOTT HAMILTON AVE</v>
          </cell>
        </row>
        <row r="7558">
          <cell r="A7558">
            <v>1019</v>
          </cell>
          <cell r="B7558" t="str">
            <v>SCOTT HAMILTON AVE</v>
          </cell>
        </row>
        <row r="7559">
          <cell r="A7559">
            <v>1443</v>
          </cell>
          <cell r="B7559" t="str">
            <v>SCOTT HAMILTON AVE</v>
          </cell>
        </row>
        <row r="7560">
          <cell r="A7560">
            <v>1443</v>
          </cell>
          <cell r="B7560" t="str">
            <v>SCOTT HAMILTON AVE</v>
          </cell>
        </row>
        <row r="7561">
          <cell r="A7561">
            <v>1443</v>
          </cell>
          <cell r="B7561" t="str">
            <v>SCOTT HAMILTON AVE</v>
          </cell>
        </row>
        <row r="7562">
          <cell r="A7562">
            <v>1454</v>
          </cell>
          <cell r="B7562" t="str">
            <v>SCOTT HAMILTON AVE</v>
          </cell>
        </row>
        <row r="7563">
          <cell r="A7563">
            <v>1460</v>
          </cell>
          <cell r="B7563" t="str">
            <v>SCOTT HAMILTON AVE</v>
          </cell>
        </row>
        <row r="7564">
          <cell r="A7564">
            <v>1465</v>
          </cell>
          <cell r="B7564" t="str">
            <v>SCOTT HAMILTON AVE</v>
          </cell>
        </row>
        <row r="7565">
          <cell r="A7565">
            <v>1468</v>
          </cell>
          <cell r="B7565" t="str">
            <v>SCOTT HAMILTON AVE</v>
          </cell>
        </row>
        <row r="7566">
          <cell r="A7566">
            <v>1471</v>
          </cell>
          <cell r="B7566" t="str">
            <v>SCOTT HAMILTON AVE</v>
          </cell>
        </row>
        <row r="7567">
          <cell r="A7567">
            <v>1474</v>
          </cell>
          <cell r="B7567" t="str">
            <v>SCOTT HAMILTON AVE</v>
          </cell>
        </row>
        <row r="7568">
          <cell r="A7568">
            <v>1479</v>
          </cell>
          <cell r="B7568" t="str">
            <v>SCOTT HAMILTON AVE</v>
          </cell>
        </row>
        <row r="7569">
          <cell r="A7569">
            <v>1480</v>
          </cell>
          <cell r="B7569" t="str">
            <v>SCOTT HAMILTON AVE</v>
          </cell>
        </row>
        <row r="7570">
          <cell r="A7570">
            <v>610</v>
          </cell>
          <cell r="B7570" t="str">
            <v>SECOND ST</v>
          </cell>
        </row>
        <row r="7571">
          <cell r="A7571">
            <v>615</v>
          </cell>
          <cell r="B7571" t="str">
            <v>SECOND ST</v>
          </cell>
        </row>
        <row r="7572">
          <cell r="A7572">
            <v>1</v>
          </cell>
          <cell r="B7572" t="str">
            <v>SEQUOIA HTS</v>
          </cell>
        </row>
        <row r="7573">
          <cell r="A7573">
            <v>1</v>
          </cell>
          <cell r="B7573" t="str">
            <v>SEQUOIA HTS</v>
          </cell>
        </row>
        <row r="7574">
          <cell r="A7574">
            <v>1</v>
          </cell>
          <cell r="B7574" t="str">
            <v>SEQUOIA HTS</v>
          </cell>
        </row>
        <row r="7575">
          <cell r="A7575">
            <v>1</v>
          </cell>
          <cell r="B7575" t="str">
            <v>SEQUOIA HTS</v>
          </cell>
        </row>
        <row r="7576">
          <cell r="A7576">
            <v>1</v>
          </cell>
          <cell r="B7576" t="str">
            <v>SEQUOIA HTS</v>
          </cell>
        </row>
        <row r="7577">
          <cell r="A7577">
            <v>1</v>
          </cell>
          <cell r="B7577" t="str">
            <v>SEQUOIA HTS</v>
          </cell>
        </row>
        <row r="7578">
          <cell r="A7578">
            <v>1</v>
          </cell>
          <cell r="B7578" t="str">
            <v>SEQUOIA HTS</v>
          </cell>
        </row>
        <row r="7579">
          <cell r="A7579">
            <v>1</v>
          </cell>
          <cell r="B7579" t="str">
            <v>SEQUOIA HTS</v>
          </cell>
        </row>
        <row r="7580">
          <cell r="A7580">
            <v>1</v>
          </cell>
          <cell r="B7580" t="str">
            <v>SEQUOIA HTS</v>
          </cell>
        </row>
        <row r="7581">
          <cell r="A7581">
            <v>705</v>
          </cell>
          <cell r="B7581" t="str">
            <v>SEVENTH ST</v>
          </cell>
        </row>
        <row r="7582">
          <cell r="A7582">
            <v>1311</v>
          </cell>
          <cell r="B7582" t="str">
            <v>SHEFFIELD DR</v>
          </cell>
        </row>
        <row r="7583">
          <cell r="A7583">
            <v>1311</v>
          </cell>
          <cell r="B7583" t="str">
            <v>SHEFFIELD DR</v>
          </cell>
        </row>
        <row r="7584">
          <cell r="A7584">
            <v>1311</v>
          </cell>
          <cell r="B7584" t="str">
            <v>SHEFFIELD DR</v>
          </cell>
        </row>
        <row r="7585">
          <cell r="A7585">
            <v>1311</v>
          </cell>
          <cell r="B7585" t="str">
            <v>SHEFFIELD DR</v>
          </cell>
        </row>
        <row r="7586">
          <cell r="A7586">
            <v>1312</v>
          </cell>
          <cell r="B7586" t="str">
            <v>SHEFFIELD DR</v>
          </cell>
        </row>
        <row r="7587">
          <cell r="A7587">
            <v>1312</v>
          </cell>
          <cell r="B7587" t="str">
            <v>SHEFFIELD DR</v>
          </cell>
        </row>
        <row r="7588">
          <cell r="A7588">
            <v>1312</v>
          </cell>
          <cell r="B7588" t="str">
            <v>SHEFFIELD DR</v>
          </cell>
        </row>
        <row r="7589">
          <cell r="A7589">
            <v>1312</v>
          </cell>
          <cell r="B7589" t="str">
            <v>SHEFFIELD DR</v>
          </cell>
        </row>
        <row r="7590">
          <cell r="A7590">
            <v>1317</v>
          </cell>
          <cell r="B7590" t="str">
            <v>SHEFFIELD DR</v>
          </cell>
        </row>
        <row r="7591">
          <cell r="A7591">
            <v>1330</v>
          </cell>
          <cell r="B7591" t="str">
            <v>SHEFFIELD DR</v>
          </cell>
        </row>
        <row r="7592">
          <cell r="A7592">
            <v>1331</v>
          </cell>
          <cell r="B7592" t="str">
            <v>SHEFFIELD DR</v>
          </cell>
        </row>
        <row r="7593">
          <cell r="A7593">
            <v>1331</v>
          </cell>
          <cell r="B7593" t="str">
            <v>SHEFFIELD DR</v>
          </cell>
        </row>
        <row r="7594">
          <cell r="A7594">
            <v>1336</v>
          </cell>
          <cell r="B7594" t="str">
            <v>SHEFFIELD DR</v>
          </cell>
        </row>
        <row r="7595">
          <cell r="A7595">
            <v>1336</v>
          </cell>
          <cell r="B7595" t="str">
            <v>SHEFFIELD DR</v>
          </cell>
        </row>
        <row r="7596">
          <cell r="A7596">
            <v>1339</v>
          </cell>
          <cell r="B7596" t="str">
            <v>SHEFFIELD DR</v>
          </cell>
        </row>
        <row r="7597">
          <cell r="A7597">
            <v>1339</v>
          </cell>
          <cell r="B7597" t="str">
            <v>SHEFFIELD DR</v>
          </cell>
        </row>
        <row r="7598">
          <cell r="A7598">
            <v>1342</v>
          </cell>
          <cell r="B7598" t="str">
            <v>SHEFFIELD DR</v>
          </cell>
        </row>
        <row r="7599">
          <cell r="A7599">
            <v>1342</v>
          </cell>
          <cell r="B7599" t="str">
            <v>SHEFFIELD DR</v>
          </cell>
        </row>
        <row r="7600">
          <cell r="A7600">
            <v>1345</v>
          </cell>
          <cell r="B7600" t="str">
            <v>SHEFFIELD DR</v>
          </cell>
        </row>
        <row r="7601">
          <cell r="A7601">
            <v>1345</v>
          </cell>
          <cell r="B7601" t="str">
            <v>SHEFFIELD DR</v>
          </cell>
        </row>
        <row r="7602">
          <cell r="A7602">
            <v>1348</v>
          </cell>
          <cell r="B7602" t="str">
            <v>SHEFFIELD DR</v>
          </cell>
        </row>
        <row r="7603">
          <cell r="A7603">
            <v>1348</v>
          </cell>
          <cell r="B7603" t="str">
            <v>SHEFFIELD DR</v>
          </cell>
        </row>
        <row r="7604">
          <cell r="A7604">
            <v>1351</v>
          </cell>
          <cell r="B7604" t="str">
            <v>SHEFFIELD DR</v>
          </cell>
        </row>
        <row r="7605">
          <cell r="A7605">
            <v>1360</v>
          </cell>
          <cell r="B7605" t="str">
            <v>SHEFFIELD DR</v>
          </cell>
        </row>
        <row r="7606">
          <cell r="A7606">
            <v>1360</v>
          </cell>
          <cell r="B7606" t="str">
            <v>SHEFFIELD DR</v>
          </cell>
        </row>
        <row r="7607">
          <cell r="A7607">
            <v>1360</v>
          </cell>
          <cell r="B7607" t="str">
            <v>SHEFFIELD DR</v>
          </cell>
        </row>
        <row r="7608">
          <cell r="A7608">
            <v>1360</v>
          </cell>
          <cell r="B7608" t="str">
            <v>SHEFFIELD DR</v>
          </cell>
        </row>
        <row r="7609">
          <cell r="A7609">
            <v>1403</v>
          </cell>
          <cell r="B7609" t="str">
            <v>SHEFFIELD DR</v>
          </cell>
        </row>
        <row r="7610">
          <cell r="A7610">
            <v>1403</v>
          </cell>
          <cell r="B7610" t="str">
            <v>SHEFFIELD DR</v>
          </cell>
        </row>
        <row r="7611">
          <cell r="A7611">
            <v>1408</v>
          </cell>
          <cell r="B7611" t="str">
            <v>SHEFFIELD DR</v>
          </cell>
        </row>
        <row r="7612">
          <cell r="A7612">
            <v>1408</v>
          </cell>
          <cell r="B7612" t="str">
            <v>SHEFFIELD DR</v>
          </cell>
        </row>
        <row r="7613">
          <cell r="A7613">
            <v>1408</v>
          </cell>
          <cell r="B7613" t="str">
            <v>SHEFFIELD DR</v>
          </cell>
        </row>
        <row r="7614">
          <cell r="A7614">
            <v>1408</v>
          </cell>
          <cell r="B7614" t="str">
            <v>SHEFFIELD DR</v>
          </cell>
        </row>
        <row r="7615">
          <cell r="A7615">
            <v>1411</v>
          </cell>
          <cell r="B7615" t="str">
            <v>SHEFFIELD DR</v>
          </cell>
        </row>
        <row r="7616">
          <cell r="A7616">
            <v>1411</v>
          </cell>
          <cell r="B7616" t="str">
            <v>SHEFFIELD DR</v>
          </cell>
        </row>
        <row r="7617">
          <cell r="A7617">
            <v>1417</v>
          </cell>
          <cell r="B7617" t="str">
            <v>SHEFFIELD DR</v>
          </cell>
        </row>
        <row r="7618">
          <cell r="A7618">
            <v>1417</v>
          </cell>
          <cell r="B7618" t="str">
            <v>SHEFFIELD DR</v>
          </cell>
        </row>
        <row r="7619">
          <cell r="A7619">
            <v>1417</v>
          </cell>
          <cell r="B7619" t="str">
            <v>SHEFFIELD DR</v>
          </cell>
        </row>
        <row r="7620">
          <cell r="A7620">
            <v>1420</v>
          </cell>
          <cell r="B7620" t="str">
            <v>SHEFFIELD DR</v>
          </cell>
        </row>
        <row r="7621">
          <cell r="A7621">
            <v>1423</v>
          </cell>
          <cell r="B7621" t="str">
            <v>SHEFFIELD DR</v>
          </cell>
        </row>
        <row r="7622">
          <cell r="A7622">
            <v>1423</v>
          </cell>
          <cell r="B7622" t="str">
            <v>SHEFFIELD DR</v>
          </cell>
        </row>
        <row r="7623">
          <cell r="A7623">
            <v>1</v>
          </cell>
          <cell r="B7623" t="str">
            <v>SHORT CIR</v>
          </cell>
        </row>
        <row r="7624">
          <cell r="A7624">
            <v>1501</v>
          </cell>
          <cell r="B7624" t="str">
            <v>SHORT CIR</v>
          </cell>
        </row>
        <row r="7625">
          <cell r="A7625">
            <v>1501</v>
          </cell>
          <cell r="B7625" t="str">
            <v>SHORT CIR</v>
          </cell>
        </row>
        <row r="7626">
          <cell r="A7626">
            <v>1501</v>
          </cell>
          <cell r="B7626" t="str">
            <v>SHORT CIR</v>
          </cell>
        </row>
        <row r="7627">
          <cell r="A7627">
            <v>1501</v>
          </cell>
          <cell r="B7627" t="str">
            <v>SHORT CIR</v>
          </cell>
        </row>
        <row r="7628">
          <cell r="A7628">
            <v>1505</v>
          </cell>
          <cell r="B7628" t="str">
            <v>SHORT CIR</v>
          </cell>
        </row>
        <row r="7629">
          <cell r="A7629">
            <v>1508</v>
          </cell>
          <cell r="B7629" t="str">
            <v>SHORT CIR</v>
          </cell>
        </row>
        <row r="7630">
          <cell r="A7630">
            <v>1</v>
          </cell>
          <cell r="B7630" t="str">
            <v>SIMPSON GARDEN PARK</v>
          </cell>
        </row>
        <row r="7631">
          <cell r="A7631">
            <v>1</v>
          </cell>
          <cell r="B7631" t="str">
            <v>SIMPSON GARDEN PARK</v>
          </cell>
        </row>
        <row r="7632">
          <cell r="A7632">
            <v>1</v>
          </cell>
          <cell r="B7632" t="str">
            <v>SIMPSON GARDEN PARK</v>
          </cell>
        </row>
        <row r="7633">
          <cell r="A7633">
            <v>1</v>
          </cell>
          <cell r="B7633" t="str">
            <v>SIMPSON GARDEN PARK</v>
          </cell>
        </row>
        <row r="7634">
          <cell r="A7634">
            <v>1</v>
          </cell>
          <cell r="B7634" t="str">
            <v>SIMPSON GARDEN PARK</v>
          </cell>
        </row>
        <row r="7635">
          <cell r="A7635">
            <v>1</v>
          </cell>
          <cell r="B7635" t="str">
            <v>SIMPSON GARDEN PARK</v>
          </cell>
        </row>
        <row r="7636">
          <cell r="A7636">
            <v>1</v>
          </cell>
          <cell r="B7636" t="str">
            <v>SIMPSON GARDEN PARK</v>
          </cell>
        </row>
        <row r="7637">
          <cell r="A7637">
            <v>1</v>
          </cell>
          <cell r="B7637" t="str">
            <v>SIMPSON GARDEN PARK</v>
          </cell>
        </row>
        <row r="7638">
          <cell r="A7638">
            <v>1</v>
          </cell>
          <cell r="B7638" t="str">
            <v>SIMPSON GARDEN PARK</v>
          </cell>
        </row>
        <row r="7639">
          <cell r="A7639">
            <v>1</v>
          </cell>
          <cell r="B7639" t="str">
            <v>SIMPSON GARDEN PARK</v>
          </cell>
        </row>
        <row r="7640">
          <cell r="A7640">
            <v>1</v>
          </cell>
          <cell r="B7640" t="str">
            <v>SIMPSON GARDEN PARK</v>
          </cell>
        </row>
        <row r="7641">
          <cell r="A7641">
            <v>1</v>
          </cell>
          <cell r="B7641" t="str">
            <v>SIMPSON GARDEN PARK</v>
          </cell>
        </row>
        <row r="7642">
          <cell r="A7642">
            <v>1</v>
          </cell>
          <cell r="B7642" t="str">
            <v>SIMPSON GARDEN PARK</v>
          </cell>
        </row>
        <row r="7643">
          <cell r="A7643">
            <v>1</v>
          </cell>
          <cell r="B7643" t="str">
            <v>SIMPSON GARDEN PARK</v>
          </cell>
        </row>
        <row r="7644">
          <cell r="A7644">
            <v>1</v>
          </cell>
          <cell r="B7644" t="str">
            <v>SIMPSON GARDEN PARK</v>
          </cell>
        </row>
        <row r="7645">
          <cell r="A7645">
            <v>1</v>
          </cell>
          <cell r="B7645" t="str">
            <v>SIMPSON GARDEN PARK</v>
          </cell>
        </row>
        <row r="7646">
          <cell r="A7646">
            <v>1</v>
          </cell>
          <cell r="B7646" t="str">
            <v>SIMPSON GARDEN PARK</v>
          </cell>
        </row>
        <row r="7647">
          <cell r="A7647">
            <v>1</v>
          </cell>
          <cell r="B7647" t="str">
            <v>SIMPSON GARDEN PARK</v>
          </cell>
        </row>
        <row r="7648">
          <cell r="A7648">
            <v>1</v>
          </cell>
          <cell r="B7648" t="str">
            <v>SIMPSON GARDEN PARK</v>
          </cell>
        </row>
        <row r="7649">
          <cell r="A7649">
            <v>1</v>
          </cell>
          <cell r="B7649" t="str">
            <v>SIMPSON GARDEN PARK</v>
          </cell>
        </row>
        <row r="7650">
          <cell r="A7650">
            <v>1</v>
          </cell>
          <cell r="B7650" t="str">
            <v>SIMPSON GARDEN PARK</v>
          </cell>
        </row>
        <row r="7651">
          <cell r="A7651">
            <v>1</v>
          </cell>
          <cell r="B7651" t="str">
            <v>SIMPSON GARDEN PARK</v>
          </cell>
        </row>
        <row r="7652">
          <cell r="A7652">
            <v>1</v>
          </cell>
          <cell r="B7652" t="str">
            <v>SIMPSON GARDEN PARK</v>
          </cell>
        </row>
        <row r="7653">
          <cell r="A7653">
            <v>1</v>
          </cell>
          <cell r="B7653" t="str">
            <v>SIMPSON GARDEN PARK</v>
          </cell>
        </row>
        <row r="7654">
          <cell r="A7654">
            <v>1</v>
          </cell>
          <cell r="B7654" t="str">
            <v>SIMPSON GARDEN PARK</v>
          </cell>
        </row>
        <row r="7655">
          <cell r="A7655">
            <v>1</v>
          </cell>
          <cell r="B7655" t="str">
            <v>SIMPSON GARDEN PARK</v>
          </cell>
        </row>
        <row r="7656">
          <cell r="A7656">
            <v>1</v>
          </cell>
          <cell r="B7656" t="str">
            <v>SIMPSON GARDEN PARK</v>
          </cell>
        </row>
        <row r="7657">
          <cell r="A7657">
            <v>1</v>
          </cell>
          <cell r="B7657" t="str">
            <v>SIMPSON GARDEN PARK</v>
          </cell>
        </row>
        <row r="7658">
          <cell r="A7658">
            <v>1</v>
          </cell>
          <cell r="B7658" t="str">
            <v>SIMPSON GARDEN PARK</v>
          </cell>
        </row>
        <row r="7659">
          <cell r="A7659">
            <v>1</v>
          </cell>
          <cell r="B7659" t="str">
            <v>SIMPSON GARDEN PARK</v>
          </cell>
        </row>
        <row r="7660">
          <cell r="A7660">
            <v>1</v>
          </cell>
          <cell r="B7660" t="str">
            <v>SIMPSON GARDEN PARK</v>
          </cell>
        </row>
        <row r="7661">
          <cell r="A7661">
            <v>1</v>
          </cell>
          <cell r="B7661" t="str">
            <v>SIMPSON GARDEN PARK</v>
          </cell>
        </row>
        <row r="7662">
          <cell r="A7662">
            <v>1</v>
          </cell>
          <cell r="B7662" t="str">
            <v>SIMPSON GARDEN PARK</v>
          </cell>
        </row>
        <row r="7663">
          <cell r="A7663">
            <v>1</v>
          </cell>
          <cell r="B7663" t="str">
            <v>SIMPSON GARDEN PARK</v>
          </cell>
        </row>
        <row r="7664">
          <cell r="A7664">
            <v>1</v>
          </cell>
          <cell r="B7664" t="str">
            <v>SIMPSON GARDEN PARK</v>
          </cell>
        </row>
        <row r="7665">
          <cell r="A7665">
            <v>1</v>
          </cell>
          <cell r="B7665" t="str">
            <v>SIMPSON GARDEN PARK</v>
          </cell>
        </row>
        <row r="7666">
          <cell r="A7666">
            <v>1</v>
          </cell>
          <cell r="B7666" t="str">
            <v>SIMPSON GARDEN PARK</v>
          </cell>
        </row>
        <row r="7667">
          <cell r="A7667">
            <v>1</v>
          </cell>
          <cell r="B7667" t="str">
            <v>SIMPSON GARDEN PARK</v>
          </cell>
        </row>
        <row r="7668">
          <cell r="A7668">
            <v>1</v>
          </cell>
          <cell r="B7668" t="str">
            <v>SIMPSON GARDEN PARK</v>
          </cell>
        </row>
        <row r="7669">
          <cell r="A7669">
            <v>1</v>
          </cell>
          <cell r="B7669" t="str">
            <v>SIMPSON GARDEN PARK</v>
          </cell>
        </row>
        <row r="7670">
          <cell r="A7670">
            <v>1</v>
          </cell>
          <cell r="B7670" t="str">
            <v>SIMPSON GARDEN PARK</v>
          </cell>
        </row>
        <row r="7671">
          <cell r="A7671">
            <v>1</v>
          </cell>
          <cell r="B7671" t="str">
            <v>SIMPSON GARDEN PARK</v>
          </cell>
        </row>
        <row r="7672">
          <cell r="A7672">
            <v>1</v>
          </cell>
          <cell r="B7672" t="str">
            <v>SIMPSON GARDEN PARK</v>
          </cell>
        </row>
        <row r="7673">
          <cell r="A7673">
            <v>1</v>
          </cell>
          <cell r="B7673" t="str">
            <v>SIMPSON GARDEN PARK</v>
          </cell>
        </row>
        <row r="7674">
          <cell r="A7674">
            <v>1</v>
          </cell>
          <cell r="B7674" t="str">
            <v>SIMPSON GARDEN PARK</v>
          </cell>
        </row>
        <row r="7675">
          <cell r="A7675">
            <v>1</v>
          </cell>
          <cell r="B7675" t="str">
            <v>SIMPSON GARDEN PARK</v>
          </cell>
        </row>
        <row r="7676">
          <cell r="A7676">
            <v>1</v>
          </cell>
          <cell r="B7676" t="str">
            <v>SIMPSON GARDEN PARK</v>
          </cell>
        </row>
        <row r="7677">
          <cell r="A7677">
            <v>1</v>
          </cell>
          <cell r="B7677" t="str">
            <v>SIMPSON GARDEN PARK</v>
          </cell>
        </row>
        <row r="7678">
          <cell r="A7678">
            <v>1</v>
          </cell>
          <cell r="B7678" t="str">
            <v>SIMPSON GARDEN PARK</v>
          </cell>
        </row>
        <row r="7679">
          <cell r="A7679">
            <v>1</v>
          </cell>
          <cell r="B7679" t="str">
            <v>SIMPSON GARDEN PARK</v>
          </cell>
        </row>
        <row r="7680">
          <cell r="A7680">
            <v>1</v>
          </cell>
          <cell r="B7680" t="str">
            <v>SIMPSON GARDEN PARK</v>
          </cell>
        </row>
        <row r="7681">
          <cell r="A7681">
            <v>1</v>
          </cell>
          <cell r="B7681" t="str">
            <v>SIMPSON GARDEN PARK</v>
          </cell>
        </row>
        <row r="7682">
          <cell r="A7682">
            <v>1</v>
          </cell>
          <cell r="B7682" t="str">
            <v>SIMPSON GARDEN PARK</v>
          </cell>
        </row>
        <row r="7683">
          <cell r="A7683">
            <v>1</v>
          </cell>
          <cell r="B7683" t="str">
            <v>SIMPSON GARDEN PARK</v>
          </cell>
        </row>
        <row r="7684">
          <cell r="A7684">
            <v>1</v>
          </cell>
          <cell r="B7684" t="str">
            <v>SIMPSON GARDEN PARK</v>
          </cell>
        </row>
        <row r="7685">
          <cell r="A7685">
            <v>1</v>
          </cell>
          <cell r="B7685" t="str">
            <v>SIMPSON GARDEN PARK</v>
          </cell>
        </row>
        <row r="7686">
          <cell r="A7686">
            <v>1</v>
          </cell>
          <cell r="B7686" t="str">
            <v>SIMPSON GARDEN PARK</v>
          </cell>
        </row>
        <row r="7687">
          <cell r="A7687">
            <v>1</v>
          </cell>
          <cell r="B7687" t="str">
            <v>SIMPSON GARDEN PARK</v>
          </cell>
        </row>
        <row r="7688">
          <cell r="A7688">
            <v>1</v>
          </cell>
          <cell r="B7688" t="str">
            <v>SIMPSON GARDEN PARK</v>
          </cell>
        </row>
        <row r="7689">
          <cell r="A7689">
            <v>1</v>
          </cell>
          <cell r="B7689" t="str">
            <v>SIMPSON GARDEN PARK</v>
          </cell>
        </row>
        <row r="7690">
          <cell r="A7690">
            <v>1</v>
          </cell>
          <cell r="B7690" t="str">
            <v>SIMPSON GARDEN PARK</v>
          </cell>
        </row>
        <row r="7691">
          <cell r="A7691">
            <v>1</v>
          </cell>
          <cell r="B7691" t="str">
            <v>SIMPSON GARDEN PARK</v>
          </cell>
        </row>
        <row r="7692">
          <cell r="A7692">
            <v>1</v>
          </cell>
          <cell r="B7692" t="str">
            <v>SIMPSON GARDEN PARK</v>
          </cell>
        </row>
        <row r="7693">
          <cell r="A7693">
            <v>1</v>
          </cell>
          <cell r="B7693" t="str">
            <v>SIMPSON GARDEN PARK</v>
          </cell>
        </row>
        <row r="7694">
          <cell r="A7694">
            <v>1</v>
          </cell>
          <cell r="B7694" t="str">
            <v>SIMPSON GARDEN PARK</v>
          </cell>
        </row>
        <row r="7695">
          <cell r="A7695">
            <v>1</v>
          </cell>
          <cell r="B7695" t="str">
            <v>SIMPSON GARDEN PARK</v>
          </cell>
        </row>
        <row r="7696">
          <cell r="A7696">
            <v>1</v>
          </cell>
          <cell r="B7696" t="str">
            <v>SIMPSON GARDEN PARK</v>
          </cell>
        </row>
        <row r="7697">
          <cell r="A7697">
            <v>1</v>
          </cell>
          <cell r="B7697" t="str">
            <v>SIMPSON GARDEN PARK</v>
          </cell>
        </row>
        <row r="7698">
          <cell r="A7698">
            <v>1</v>
          </cell>
          <cell r="B7698" t="str">
            <v>SIMPSON GARDEN PARK</v>
          </cell>
        </row>
        <row r="7699">
          <cell r="A7699">
            <v>1</v>
          </cell>
          <cell r="B7699" t="str">
            <v>SIMPSON GARDEN PARK</v>
          </cell>
        </row>
        <row r="7700">
          <cell r="A7700">
            <v>1</v>
          </cell>
          <cell r="B7700" t="str">
            <v>SIMPSON GARDEN PARK</v>
          </cell>
        </row>
        <row r="7701">
          <cell r="A7701">
            <v>1</v>
          </cell>
          <cell r="B7701" t="str">
            <v>SIMPSON GARDEN PARK</v>
          </cell>
        </row>
        <row r="7702">
          <cell r="A7702">
            <v>1</v>
          </cell>
          <cell r="B7702" t="str">
            <v>SIMPSON GARDEN PARK</v>
          </cell>
        </row>
        <row r="7703">
          <cell r="A7703">
            <v>1</v>
          </cell>
          <cell r="B7703" t="str">
            <v>SIMPSON GARDEN PARK</v>
          </cell>
        </row>
        <row r="7704">
          <cell r="A7704">
            <v>1</v>
          </cell>
          <cell r="B7704" t="str">
            <v>SIMPSON GARDEN PARK</v>
          </cell>
        </row>
        <row r="7705">
          <cell r="A7705">
            <v>1</v>
          </cell>
          <cell r="B7705" t="str">
            <v>SIMPSON GARDEN PARK</v>
          </cell>
        </row>
        <row r="7706">
          <cell r="A7706">
            <v>1</v>
          </cell>
          <cell r="B7706" t="str">
            <v>SIMPSON GARDEN PARK</v>
          </cell>
        </row>
        <row r="7707">
          <cell r="A7707">
            <v>1</v>
          </cell>
          <cell r="B7707" t="str">
            <v>SIMPSON GARDEN PARK</v>
          </cell>
        </row>
        <row r="7708">
          <cell r="A7708">
            <v>1</v>
          </cell>
          <cell r="B7708" t="str">
            <v>SIMPSON GARDEN PARK</v>
          </cell>
        </row>
        <row r="7709">
          <cell r="A7709">
            <v>1</v>
          </cell>
          <cell r="B7709" t="str">
            <v>SIMPSON GARDEN PARK</v>
          </cell>
        </row>
        <row r="7710">
          <cell r="A7710">
            <v>1</v>
          </cell>
          <cell r="B7710" t="str">
            <v>SIMPSON GARDEN PARK</v>
          </cell>
        </row>
        <row r="7711">
          <cell r="A7711">
            <v>1</v>
          </cell>
          <cell r="B7711" t="str">
            <v>SIMPSON GARDEN PARK</v>
          </cell>
        </row>
        <row r="7712">
          <cell r="A7712">
            <v>1</v>
          </cell>
          <cell r="B7712" t="str">
            <v>SIMPSON GARDEN PARK</v>
          </cell>
        </row>
        <row r="7713">
          <cell r="A7713">
            <v>1</v>
          </cell>
          <cell r="B7713" t="str">
            <v>SIMPSON GARDEN PARK</v>
          </cell>
        </row>
        <row r="7714">
          <cell r="A7714">
            <v>1</v>
          </cell>
          <cell r="B7714" t="str">
            <v>SIMPSON GARDEN PARK</v>
          </cell>
        </row>
        <row r="7715">
          <cell r="A7715">
            <v>1</v>
          </cell>
          <cell r="B7715" t="str">
            <v>SIMPSON GARDEN PARK</v>
          </cell>
        </row>
        <row r="7716">
          <cell r="A7716">
            <v>1</v>
          </cell>
          <cell r="B7716" t="str">
            <v>SIMPSON GARDEN PARK</v>
          </cell>
        </row>
        <row r="7717">
          <cell r="A7717">
            <v>1</v>
          </cell>
          <cell r="B7717" t="str">
            <v>SIMPSON GARDEN PARK</v>
          </cell>
        </row>
        <row r="7718">
          <cell r="A7718">
            <v>1</v>
          </cell>
          <cell r="B7718" t="str">
            <v>SIMPSON GARDEN PARK</v>
          </cell>
        </row>
        <row r="7719">
          <cell r="A7719">
            <v>1</v>
          </cell>
          <cell r="B7719" t="str">
            <v>SIMPSON GARDEN PARK</v>
          </cell>
        </row>
        <row r="7720">
          <cell r="A7720">
            <v>1</v>
          </cell>
          <cell r="B7720" t="str">
            <v>SIMPSON GARDEN PARK</v>
          </cell>
        </row>
        <row r="7721">
          <cell r="A7721">
            <v>1</v>
          </cell>
          <cell r="B7721" t="str">
            <v>SIMPSON GARDEN PARK</v>
          </cell>
        </row>
        <row r="7722">
          <cell r="A7722">
            <v>1</v>
          </cell>
          <cell r="B7722" t="str">
            <v>SIMPSON GARDEN PARK</v>
          </cell>
        </row>
        <row r="7723">
          <cell r="A7723">
            <v>1</v>
          </cell>
          <cell r="B7723" t="str">
            <v>SIMPSON GARDEN PARK</v>
          </cell>
        </row>
        <row r="7724">
          <cell r="A7724">
            <v>1</v>
          </cell>
          <cell r="B7724" t="str">
            <v>SIMPSON GARDEN PARK</v>
          </cell>
        </row>
        <row r="7725">
          <cell r="A7725">
            <v>1</v>
          </cell>
          <cell r="B7725" t="str">
            <v>SIMPSON GARDEN PARK</v>
          </cell>
        </row>
        <row r="7726">
          <cell r="A7726">
            <v>1</v>
          </cell>
          <cell r="B7726" t="str">
            <v>SIMPSON GARDEN PARK</v>
          </cell>
        </row>
        <row r="7727">
          <cell r="A7727">
            <v>1</v>
          </cell>
          <cell r="B7727" t="str">
            <v>SIMPSON GARDEN PARK</v>
          </cell>
        </row>
        <row r="7728">
          <cell r="A7728">
            <v>1</v>
          </cell>
          <cell r="B7728" t="str">
            <v>SIMPSON GARDEN PARK</v>
          </cell>
        </row>
        <row r="7729">
          <cell r="A7729">
            <v>1</v>
          </cell>
          <cell r="B7729" t="str">
            <v>SIMPSON GARDEN PARK</v>
          </cell>
        </row>
        <row r="7730">
          <cell r="A7730">
            <v>1</v>
          </cell>
          <cell r="B7730" t="str">
            <v>SIMPSON GARDEN PARK</v>
          </cell>
        </row>
        <row r="7731">
          <cell r="A7731">
            <v>1</v>
          </cell>
          <cell r="B7731" t="str">
            <v>SIMPSON GARDEN PARK</v>
          </cell>
        </row>
        <row r="7732">
          <cell r="A7732">
            <v>1</v>
          </cell>
          <cell r="B7732" t="str">
            <v>SIMPSON GARDEN PARK</v>
          </cell>
        </row>
        <row r="7733">
          <cell r="A7733">
            <v>1</v>
          </cell>
          <cell r="B7733" t="str">
            <v>SIMPSON GARDEN PARK</v>
          </cell>
        </row>
        <row r="7734">
          <cell r="A7734">
            <v>1</v>
          </cell>
          <cell r="B7734" t="str">
            <v>SIMPSON GARDEN PARK</v>
          </cell>
        </row>
        <row r="7735">
          <cell r="A7735">
            <v>1</v>
          </cell>
          <cell r="B7735" t="str">
            <v>SIMPSON GARDEN PARK</v>
          </cell>
        </row>
        <row r="7736">
          <cell r="A7736">
            <v>1</v>
          </cell>
          <cell r="B7736" t="str">
            <v>SIMPSON GARDEN PARK</v>
          </cell>
        </row>
        <row r="7737">
          <cell r="A7737">
            <v>1</v>
          </cell>
          <cell r="B7737" t="str">
            <v>SIMPSON GARDEN PARK</v>
          </cell>
        </row>
        <row r="7738">
          <cell r="A7738">
            <v>1</v>
          </cell>
          <cell r="B7738" t="str">
            <v>SIMPSON GARDEN PARK</v>
          </cell>
        </row>
        <row r="7739">
          <cell r="A7739">
            <v>1</v>
          </cell>
          <cell r="B7739" t="str">
            <v>SIMPSON GARDEN PARK</v>
          </cell>
        </row>
        <row r="7740">
          <cell r="A7740">
            <v>1</v>
          </cell>
          <cell r="B7740" t="str">
            <v>SIMPSON GARDEN PARK</v>
          </cell>
        </row>
        <row r="7741">
          <cell r="A7741">
            <v>1</v>
          </cell>
          <cell r="B7741" t="str">
            <v>SIMPSON GARDEN PARK</v>
          </cell>
        </row>
        <row r="7742">
          <cell r="A7742">
            <v>1</v>
          </cell>
          <cell r="B7742" t="str">
            <v>SIMPSON GARDEN PARK</v>
          </cell>
        </row>
        <row r="7743">
          <cell r="A7743">
            <v>1</v>
          </cell>
          <cell r="B7743" t="str">
            <v>SIMPSON GARDEN PARK</v>
          </cell>
        </row>
        <row r="7744">
          <cell r="A7744">
            <v>1</v>
          </cell>
          <cell r="B7744" t="str">
            <v>SIMPSON GARDEN PARK</v>
          </cell>
        </row>
        <row r="7745">
          <cell r="A7745">
            <v>1</v>
          </cell>
          <cell r="B7745" t="str">
            <v>SIMPSON GARDEN PARK</v>
          </cell>
        </row>
        <row r="7746">
          <cell r="A7746">
            <v>1</v>
          </cell>
          <cell r="B7746" t="str">
            <v>SIMPSON GARDEN PARK</v>
          </cell>
        </row>
        <row r="7747">
          <cell r="A7747">
            <v>1</v>
          </cell>
          <cell r="B7747" t="str">
            <v>SIMPSON GARDEN PARK</v>
          </cell>
        </row>
        <row r="7748">
          <cell r="A7748">
            <v>1</v>
          </cell>
          <cell r="B7748" t="str">
            <v>SIMPSON GARDEN PARK</v>
          </cell>
        </row>
        <row r="7749">
          <cell r="A7749">
            <v>1</v>
          </cell>
          <cell r="B7749" t="str">
            <v>SIMPSON GARDEN PARK</v>
          </cell>
        </row>
        <row r="7750">
          <cell r="A7750">
            <v>1</v>
          </cell>
          <cell r="B7750" t="str">
            <v>SIMPSON GARDEN PARK</v>
          </cell>
        </row>
        <row r="7751">
          <cell r="A7751">
            <v>1</v>
          </cell>
          <cell r="B7751" t="str">
            <v>SIMPSON GARDEN PARK</v>
          </cell>
        </row>
        <row r="7752">
          <cell r="A7752">
            <v>1</v>
          </cell>
          <cell r="B7752" t="str">
            <v>SIMPSON GARDEN PARK</v>
          </cell>
        </row>
        <row r="7753">
          <cell r="A7753">
            <v>1</v>
          </cell>
          <cell r="B7753" t="str">
            <v>SIMPSON GARDEN PARK</v>
          </cell>
        </row>
        <row r="7754">
          <cell r="A7754">
            <v>1</v>
          </cell>
          <cell r="B7754" t="str">
            <v>SIMPSON GARDEN PARK</v>
          </cell>
        </row>
        <row r="7755">
          <cell r="A7755">
            <v>1</v>
          </cell>
          <cell r="B7755" t="str">
            <v>SIMPSON GARDEN PARK</v>
          </cell>
        </row>
        <row r="7756">
          <cell r="A7756">
            <v>1</v>
          </cell>
          <cell r="B7756" t="str">
            <v>SIMPSON GARDEN PARK</v>
          </cell>
        </row>
        <row r="7757">
          <cell r="A7757">
            <v>1</v>
          </cell>
          <cell r="B7757" t="str">
            <v>SIMPSON GARDEN PARK</v>
          </cell>
        </row>
        <row r="7758">
          <cell r="A7758">
            <v>1</v>
          </cell>
          <cell r="B7758" t="str">
            <v>SIMPSON GARDEN PARK</v>
          </cell>
        </row>
        <row r="7759">
          <cell r="A7759">
            <v>1</v>
          </cell>
          <cell r="B7759" t="str">
            <v>SIMPSON GARDEN PARK</v>
          </cell>
        </row>
        <row r="7760">
          <cell r="A7760">
            <v>1</v>
          </cell>
          <cell r="B7760" t="str">
            <v>SIMPSON GARDEN PARK</v>
          </cell>
        </row>
        <row r="7761">
          <cell r="A7761">
            <v>1</v>
          </cell>
          <cell r="B7761" t="str">
            <v>SIMPSON GARDEN PARK</v>
          </cell>
        </row>
        <row r="7762">
          <cell r="A7762">
            <v>1</v>
          </cell>
          <cell r="B7762" t="str">
            <v>SIMPSON GARDEN PARK</v>
          </cell>
        </row>
        <row r="7763">
          <cell r="A7763">
            <v>1</v>
          </cell>
          <cell r="B7763" t="str">
            <v>SIMPSON GARDEN PARK</v>
          </cell>
        </row>
        <row r="7764">
          <cell r="A7764">
            <v>1</v>
          </cell>
          <cell r="B7764" t="str">
            <v>SIMPSON GARDEN PARK</v>
          </cell>
        </row>
        <row r="7765">
          <cell r="A7765">
            <v>1</v>
          </cell>
          <cell r="B7765" t="str">
            <v>SIMPSON GARDEN PARK</v>
          </cell>
        </row>
        <row r="7766">
          <cell r="A7766">
            <v>1</v>
          </cell>
          <cell r="B7766" t="str">
            <v>SIMPSON GARDEN PARK</v>
          </cell>
        </row>
        <row r="7767">
          <cell r="A7767">
            <v>1</v>
          </cell>
          <cell r="B7767" t="str">
            <v>SIMPSON GARDEN PARK</v>
          </cell>
        </row>
        <row r="7768">
          <cell r="A7768">
            <v>1</v>
          </cell>
          <cell r="B7768" t="str">
            <v>SIMPSON GARDEN PARK</v>
          </cell>
        </row>
        <row r="7769">
          <cell r="A7769">
            <v>1</v>
          </cell>
          <cell r="B7769" t="str">
            <v>SIMPSON GARDEN PARK</v>
          </cell>
        </row>
        <row r="7770">
          <cell r="A7770">
            <v>1</v>
          </cell>
          <cell r="B7770" t="str">
            <v>SIMPSON GARDEN PARK</v>
          </cell>
        </row>
        <row r="7771">
          <cell r="A7771">
            <v>1</v>
          </cell>
          <cell r="B7771" t="str">
            <v>SIMPSON GARDEN PARK</v>
          </cell>
        </row>
        <row r="7772">
          <cell r="A7772">
            <v>1</v>
          </cell>
          <cell r="B7772" t="str">
            <v>SIMPSON GARDEN PARK</v>
          </cell>
        </row>
        <row r="7773">
          <cell r="A7773">
            <v>1</v>
          </cell>
          <cell r="B7773" t="str">
            <v>SIMPSON GARDEN PARK</v>
          </cell>
        </row>
        <row r="7774">
          <cell r="A7774">
            <v>1</v>
          </cell>
          <cell r="B7774" t="str">
            <v>SIMPSON GARDEN PARK</v>
          </cell>
        </row>
        <row r="7775">
          <cell r="A7775">
            <v>1</v>
          </cell>
          <cell r="B7775" t="str">
            <v>SIMPSON GARDEN PARK</v>
          </cell>
        </row>
        <row r="7776">
          <cell r="A7776">
            <v>1</v>
          </cell>
          <cell r="B7776" t="str">
            <v>SIMPSON GARDEN PARK</v>
          </cell>
        </row>
        <row r="7777">
          <cell r="A7777">
            <v>1</v>
          </cell>
          <cell r="B7777" t="str">
            <v>SIMPSON GARDEN PARK</v>
          </cell>
        </row>
        <row r="7778">
          <cell r="A7778">
            <v>1</v>
          </cell>
          <cell r="B7778" t="str">
            <v>SIMPSON GARDEN PARK</v>
          </cell>
        </row>
        <row r="7779">
          <cell r="A7779">
            <v>1</v>
          </cell>
          <cell r="B7779" t="str">
            <v>SIMPSON GARDEN PARK</v>
          </cell>
        </row>
        <row r="7780">
          <cell r="A7780">
            <v>1</v>
          </cell>
          <cell r="B7780" t="str">
            <v>SIMPSON GARDEN PARK</v>
          </cell>
        </row>
        <row r="7781">
          <cell r="A7781">
            <v>1</v>
          </cell>
          <cell r="B7781" t="str">
            <v>SIMPSON GARDEN PARK</v>
          </cell>
        </row>
        <row r="7782">
          <cell r="A7782">
            <v>1</v>
          </cell>
          <cell r="B7782" t="str">
            <v>SIMPSON GARDEN PARK</v>
          </cell>
        </row>
        <row r="7783">
          <cell r="A7783">
            <v>1</v>
          </cell>
          <cell r="B7783" t="str">
            <v>SIMPSON GARDEN PARK</v>
          </cell>
        </row>
        <row r="7784">
          <cell r="A7784">
            <v>1</v>
          </cell>
          <cell r="B7784" t="str">
            <v>SIMPSON GARDEN PARK</v>
          </cell>
        </row>
        <row r="7785">
          <cell r="A7785">
            <v>1</v>
          </cell>
          <cell r="B7785" t="str">
            <v>SIMPSON GARDEN PARK</v>
          </cell>
        </row>
        <row r="7786">
          <cell r="A7786">
            <v>1</v>
          </cell>
          <cell r="B7786" t="str">
            <v>SIMPSON GARDEN PARK</v>
          </cell>
        </row>
        <row r="7787">
          <cell r="A7787">
            <v>1</v>
          </cell>
          <cell r="B7787" t="str">
            <v>SIMPSON GARDEN PARK</v>
          </cell>
        </row>
        <row r="7788">
          <cell r="A7788">
            <v>1</v>
          </cell>
          <cell r="B7788" t="str">
            <v>SIMPSON GARDEN PARK</v>
          </cell>
        </row>
        <row r="7789">
          <cell r="A7789">
            <v>1</v>
          </cell>
          <cell r="B7789" t="str">
            <v>SIMPSON GARDEN PARK</v>
          </cell>
        </row>
        <row r="7790">
          <cell r="A7790">
            <v>1</v>
          </cell>
          <cell r="B7790" t="str">
            <v>SIMPSON GARDEN PARK</v>
          </cell>
        </row>
        <row r="7791">
          <cell r="A7791">
            <v>1</v>
          </cell>
          <cell r="B7791" t="str">
            <v>SIMPSON GARDEN PARK</v>
          </cell>
        </row>
        <row r="7792">
          <cell r="A7792">
            <v>1</v>
          </cell>
          <cell r="B7792" t="str">
            <v>SIMPSON GARDEN PARK</v>
          </cell>
        </row>
        <row r="7793">
          <cell r="A7793">
            <v>1</v>
          </cell>
          <cell r="B7793" t="str">
            <v>SIMPSON GARDEN PARK</v>
          </cell>
        </row>
        <row r="7794">
          <cell r="A7794">
            <v>1</v>
          </cell>
          <cell r="B7794" t="str">
            <v>SIMPSON GARDEN PARK</v>
          </cell>
        </row>
        <row r="7795">
          <cell r="A7795">
            <v>1</v>
          </cell>
          <cell r="B7795" t="str">
            <v>SIMPSON GARDEN PARK</v>
          </cell>
        </row>
        <row r="7796">
          <cell r="A7796">
            <v>1</v>
          </cell>
          <cell r="B7796" t="str">
            <v>SIMPSON GARDEN PARK</v>
          </cell>
        </row>
        <row r="7797">
          <cell r="A7797">
            <v>1</v>
          </cell>
          <cell r="B7797" t="str">
            <v>SIMPSON GARDEN PARK</v>
          </cell>
        </row>
        <row r="7798">
          <cell r="A7798">
            <v>1</v>
          </cell>
          <cell r="B7798" t="str">
            <v>SIMPSON GARDEN PARK</v>
          </cell>
        </row>
        <row r="7799">
          <cell r="A7799">
            <v>1</v>
          </cell>
          <cell r="B7799" t="str">
            <v>SIMPSON GARDEN PARK</v>
          </cell>
        </row>
        <row r="7800">
          <cell r="A7800">
            <v>1</v>
          </cell>
          <cell r="B7800" t="str">
            <v>SIMPSON GARDEN PARK</v>
          </cell>
        </row>
        <row r="7801">
          <cell r="A7801">
            <v>1</v>
          </cell>
          <cell r="B7801" t="str">
            <v>SIMPSON GARDEN PARK</v>
          </cell>
        </row>
        <row r="7802">
          <cell r="A7802">
            <v>1</v>
          </cell>
          <cell r="B7802" t="str">
            <v>SIMPSON GARDEN PARK</v>
          </cell>
        </row>
        <row r="7803">
          <cell r="A7803">
            <v>1</v>
          </cell>
          <cell r="B7803" t="str">
            <v>SIMPSON GARDEN PARK</v>
          </cell>
        </row>
        <row r="7804">
          <cell r="A7804">
            <v>1</v>
          </cell>
          <cell r="B7804" t="str">
            <v>SIMPSON GARDEN PARK</v>
          </cell>
        </row>
        <row r="7805">
          <cell r="A7805">
            <v>1</v>
          </cell>
          <cell r="B7805" t="str">
            <v>SIMPSON GARDEN PARK</v>
          </cell>
        </row>
        <row r="7806">
          <cell r="A7806">
            <v>1</v>
          </cell>
          <cell r="B7806" t="str">
            <v>SIMPSON GARDEN PARK</v>
          </cell>
        </row>
        <row r="7807">
          <cell r="A7807">
            <v>1</v>
          </cell>
          <cell r="B7807" t="str">
            <v>SIMPSON GARDEN PARK</v>
          </cell>
        </row>
        <row r="7808">
          <cell r="A7808">
            <v>1</v>
          </cell>
          <cell r="B7808" t="str">
            <v>SIMPSON GARDEN PARK</v>
          </cell>
        </row>
        <row r="7809">
          <cell r="A7809">
            <v>1</v>
          </cell>
          <cell r="B7809" t="str">
            <v>SIMPSON GARDEN PARK</v>
          </cell>
        </row>
        <row r="7810">
          <cell r="A7810">
            <v>1</v>
          </cell>
          <cell r="B7810" t="str">
            <v>SIMPSON GARDEN PARK</v>
          </cell>
        </row>
        <row r="7811">
          <cell r="A7811">
            <v>1</v>
          </cell>
          <cell r="B7811" t="str">
            <v>SIMPSON GARDEN PARK</v>
          </cell>
        </row>
        <row r="7812">
          <cell r="A7812">
            <v>1</v>
          </cell>
          <cell r="B7812" t="str">
            <v>SIMPSON GARDEN PARK</v>
          </cell>
        </row>
        <row r="7813">
          <cell r="A7813">
            <v>1</v>
          </cell>
          <cell r="B7813" t="str">
            <v>SIMPSON GARDEN PARK</v>
          </cell>
        </row>
        <row r="7814">
          <cell r="A7814">
            <v>1</v>
          </cell>
          <cell r="B7814" t="str">
            <v>SIMPSON GARDEN PARK</v>
          </cell>
        </row>
        <row r="7815">
          <cell r="A7815">
            <v>1</v>
          </cell>
          <cell r="B7815" t="str">
            <v>SIMPSON GARDEN PARK</v>
          </cell>
        </row>
        <row r="7816">
          <cell r="A7816">
            <v>1</v>
          </cell>
          <cell r="B7816" t="str">
            <v>SIMPSON GARDEN PARK</v>
          </cell>
        </row>
        <row r="7817">
          <cell r="A7817">
            <v>1</v>
          </cell>
          <cell r="B7817" t="str">
            <v>SIMPSON GARDEN PARK</v>
          </cell>
        </row>
        <row r="7818">
          <cell r="A7818">
            <v>1</v>
          </cell>
          <cell r="B7818" t="str">
            <v>SIMPSON GARDEN PARK</v>
          </cell>
        </row>
        <row r="7819">
          <cell r="A7819">
            <v>1</v>
          </cell>
          <cell r="B7819" t="str">
            <v>SIMPSON GARDEN PARK</v>
          </cell>
        </row>
        <row r="7820">
          <cell r="A7820">
            <v>1</v>
          </cell>
          <cell r="B7820" t="str">
            <v>SIMPSON GARDEN PARK</v>
          </cell>
        </row>
        <row r="7821">
          <cell r="A7821">
            <v>1</v>
          </cell>
          <cell r="B7821" t="str">
            <v>SIMPSON GARDEN PARK</v>
          </cell>
        </row>
        <row r="7822">
          <cell r="A7822">
            <v>1</v>
          </cell>
          <cell r="B7822" t="str">
            <v>SIMPSON GARDEN PARK</v>
          </cell>
        </row>
        <row r="7823">
          <cell r="A7823">
            <v>1</v>
          </cell>
          <cell r="B7823" t="str">
            <v>SIMPSON GARDEN PARK</v>
          </cell>
        </row>
        <row r="7824">
          <cell r="A7824">
            <v>1</v>
          </cell>
          <cell r="B7824" t="str">
            <v>SIMPSON GARDEN PARK</v>
          </cell>
        </row>
        <row r="7825">
          <cell r="A7825">
            <v>1</v>
          </cell>
          <cell r="B7825" t="str">
            <v>SIMPSON GARDEN PARK</v>
          </cell>
        </row>
        <row r="7826">
          <cell r="A7826">
            <v>1</v>
          </cell>
          <cell r="B7826" t="str">
            <v>SIMPSON GARDEN PARK</v>
          </cell>
        </row>
        <row r="7827">
          <cell r="A7827">
            <v>1</v>
          </cell>
          <cell r="B7827" t="str">
            <v>SIMPSON GARDEN PARK</v>
          </cell>
        </row>
        <row r="7828">
          <cell r="A7828">
            <v>1</v>
          </cell>
          <cell r="B7828" t="str">
            <v>SIMPSON GARDEN PARK</v>
          </cell>
        </row>
        <row r="7829">
          <cell r="A7829">
            <v>1</v>
          </cell>
          <cell r="B7829" t="str">
            <v>SIMPSON GARDEN PARK</v>
          </cell>
        </row>
        <row r="7830">
          <cell r="A7830">
            <v>1</v>
          </cell>
          <cell r="B7830" t="str">
            <v>SIMPSON GARDEN PARK</v>
          </cell>
        </row>
        <row r="7831">
          <cell r="A7831">
            <v>1</v>
          </cell>
          <cell r="B7831" t="str">
            <v>SIMPSON GARDEN PARK</v>
          </cell>
        </row>
        <row r="7832">
          <cell r="A7832">
            <v>1</v>
          </cell>
          <cell r="B7832" t="str">
            <v>SIMPSON GARDEN PARK</v>
          </cell>
        </row>
        <row r="7833">
          <cell r="A7833">
            <v>1</v>
          </cell>
          <cell r="B7833" t="str">
            <v>SIMPSON GARDEN PARK</v>
          </cell>
        </row>
        <row r="7834">
          <cell r="A7834">
            <v>1</v>
          </cell>
          <cell r="B7834" t="str">
            <v>SIMPSON GARDEN PARK</v>
          </cell>
        </row>
        <row r="7835">
          <cell r="A7835">
            <v>1</v>
          </cell>
          <cell r="B7835" t="str">
            <v>SIMPSON GARDEN PARK</v>
          </cell>
        </row>
        <row r="7836">
          <cell r="A7836">
            <v>1</v>
          </cell>
          <cell r="B7836" t="str">
            <v>SIMPSON GARDEN PARK</v>
          </cell>
        </row>
        <row r="7837">
          <cell r="A7837">
            <v>1</v>
          </cell>
          <cell r="B7837" t="str">
            <v>SIMPSON GARDEN PARK</v>
          </cell>
        </row>
        <row r="7838">
          <cell r="A7838">
            <v>1</v>
          </cell>
          <cell r="B7838" t="str">
            <v>SIMPSON GARDEN PARK</v>
          </cell>
        </row>
        <row r="7839">
          <cell r="A7839">
            <v>1</v>
          </cell>
          <cell r="B7839" t="str">
            <v>SIMPSON GARDEN PARK</v>
          </cell>
        </row>
        <row r="7840">
          <cell r="A7840">
            <v>1</v>
          </cell>
          <cell r="B7840" t="str">
            <v>SIMPSON GARDEN PARK</v>
          </cell>
        </row>
        <row r="7841">
          <cell r="A7841">
            <v>1</v>
          </cell>
          <cell r="B7841" t="str">
            <v>SIMPSON GARDEN PARK</v>
          </cell>
        </row>
        <row r="7842">
          <cell r="A7842">
            <v>1</v>
          </cell>
          <cell r="B7842" t="str">
            <v>SIMPSON GARDEN PARK</v>
          </cell>
        </row>
        <row r="7843">
          <cell r="A7843">
            <v>1</v>
          </cell>
          <cell r="B7843" t="str">
            <v>SIMPSON GARDEN PARK</v>
          </cell>
        </row>
        <row r="7844">
          <cell r="A7844">
            <v>1</v>
          </cell>
          <cell r="B7844" t="str">
            <v>SIMPSON GARDEN PARK</v>
          </cell>
        </row>
        <row r="7845">
          <cell r="A7845">
            <v>1</v>
          </cell>
          <cell r="B7845" t="str">
            <v>SIMPSON GARDEN PARK</v>
          </cell>
        </row>
        <row r="7846">
          <cell r="A7846">
            <v>1</v>
          </cell>
          <cell r="B7846" t="str">
            <v>SIMPSON GARDEN PARK</v>
          </cell>
        </row>
        <row r="7847">
          <cell r="A7847">
            <v>1</v>
          </cell>
          <cell r="B7847" t="str">
            <v>SIMPSON GARDEN PARK</v>
          </cell>
        </row>
        <row r="7848">
          <cell r="A7848">
            <v>1</v>
          </cell>
          <cell r="B7848" t="str">
            <v>SIMPSON GARDEN PARK</v>
          </cell>
        </row>
        <row r="7849">
          <cell r="A7849">
            <v>1</v>
          </cell>
          <cell r="B7849" t="str">
            <v>SIMPSON GARDEN PARK</v>
          </cell>
        </row>
        <row r="7850">
          <cell r="A7850">
            <v>1</v>
          </cell>
          <cell r="B7850" t="str">
            <v>SIMPSON GARDEN PARK</v>
          </cell>
        </row>
        <row r="7851">
          <cell r="A7851">
            <v>1</v>
          </cell>
          <cell r="B7851" t="str">
            <v>SIMPSON GARDEN PARK</v>
          </cell>
        </row>
        <row r="7852">
          <cell r="A7852">
            <v>1</v>
          </cell>
          <cell r="B7852" t="str">
            <v>SIMPSON GARDEN PARK</v>
          </cell>
        </row>
        <row r="7853">
          <cell r="A7853">
            <v>1</v>
          </cell>
          <cell r="B7853" t="str">
            <v>SIMPSON GARDEN PARK</v>
          </cell>
        </row>
        <row r="7854">
          <cell r="A7854">
            <v>1</v>
          </cell>
          <cell r="B7854" t="str">
            <v>SIMPSON GARDEN PARK</v>
          </cell>
        </row>
        <row r="7855">
          <cell r="A7855">
            <v>1</v>
          </cell>
          <cell r="B7855" t="str">
            <v>SIMPSON GARDEN PARK</v>
          </cell>
        </row>
        <row r="7856">
          <cell r="A7856">
            <v>1</v>
          </cell>
          <cell r="B7856" t="str">
            <v>SIMPSON GARDEN PARK</v>
          </cell>
        </row>
        <row r="7857">
          <cell r="A7857">
            <v>1</v>
          </cell>
          <cell r="B7857" t="str">
            <v>SIMPSON GARDEN PARK</v>
          </cell>
        </row>
        <row r="7858">
          <cell r="A7858">
            <v>1</v>
          </cell>
          <cell r="B7858" t="str">
            <v>SIMPSON GARDEN PARK</v>
          </cell>
        </row>
        <row r="7859">
          <cell r="A7859">
            <v>1</v>
          </cell>
          <cell r="B7859" t="str">
            <v>SIMPSON GARDEN PARK</v>
          </cell>
        </row>
        <row r="7860">
          <cell r="A7860">
            <v>1</v>
          </cell>
          <cell r="B7860" t="str">
            <v>SIMPSON GARDEN PARK</v>
          </cell>
        </row>
        <row r="7861">
          <cell r="A7861">
            <v>1</v>
          </cell>
          <cell r="B7861" t="str">
            <v>SIMPSON GARDEN PARK</v>
          </cell>
        </row>
        <row r="7862">
          <cell r="A7862">
            <v>1</v>
          </cell>
          <cell r="B7862" t="str">
            <v>SIMPSON GARDEN PARK</v>
          </cell>
        </row>
        <row r="7863">
          <cell r="A7863">
            <v>1</v>
          </cell>
          <cell r="B7863" t="str">
            <v>SIMPSON GARDEN PARK</v>
          </cell>
        </row>
        <row r="7864">
          <cell r="A7864">
            <v>1</v>
          </cell>
          <cell r="B7864" t="str">
            <v>SIMPSON GARDEN PARK</v>
          </cell>
        </row>
        <row r="7865">
          <cell r="A7865">
            <v>1</v>
          </cell>
          <cell r="B7865" t="str">
            <v>SIMPSON GARDEN PARK</v>
          </cell>
        </row>
        <row r="7866">
          <cell r="A7866">
            <v>1</v>
          </cell>
          <cell r="B7866" t="str">
            <v>SIMPSON GARDEN PARK</v>
          </cell>
        </row>
        <row r="7867">
          <cell r="A7867">
            <v>1</v>
          </cell>
          <cell r="B7867" t="str">
            <v>SIMPSON GARDEN PARK</v>
          </cell>
        </row>
        <row r="7868">
          <cell r="A7868">
            <v>1</v>
          </cell>
          <cell r="B7868" t="str">
            <v>SIMPSON GARDEN PARK</v>
          </cell>
        </row>
        <row r="7869">
          <cell r="A7869">
            <v>1</v>
          </cell>
          <cell r="B7869" t="str">
            <v>SIMPSON GARDEN PARK</v>
          </cell>
        </row>
        <row r="7870">
          <cell r="A7870">
            <v>1</v>
          </cell>
          <cell r="B7870" t="str">
            <v>SIMPSON GARDEN PARK</v>
          </cell>
        </row>
        <row r="7871">
          <cell r="A7871">
            <v>1</v>
          </cell>
          <cell r="B7871" t="str">
            <v>SIMPSON GARDEN PARK</v>
          </cell>
        </row>
        <row r="7872">
          <cell r="A7872">
            <v>1</v>
          </cell>
          <cell r="B7872" t="str">
            <v>SIMPSON GARDEN PARK</v>
          </cell>
        </row>
        <row r="7873">
          <cell r="A7873">
            <v>1</v>
          </cell>
          <cell r="B7873" t="str">
            <v>SIMPSON GARDEN PARK</v>
          </cell>
        </row>
        <row r="7874">
          <cell r="A7874">
            <v>1</v>
          </cell>
          <cell r="B7874" t="str">
            <v>SIMPSON GARDEN PARK</v>
          </cell>
        </row>
        <row r="7875">
          <cell r="A7875">
            <v>1</v>
          </cell>
          <cell r="B7875" t="str">
            <v>SIMPSON GARDEN PARK</v>
          </cell>
        </row>
        <row r="7876">
          <cell r="A7876">
            <v>1</v>
          </cell>
          <cell r="B7876" t="str">
            <v>SIMPSON GARDEN PARK</v>
          </cell>
        </row>
        <row r="7877">
          <cell r="A7877">
            <v>1</v>
          </cell>
          <cell r="B7877" t="str">
            <v>SIMPSON GARDEN PARK</v>
          </cell>
        </row>
        <row r="7878">
          <cell r="A7878">
            <v>1</v>
          </cell>
          <cell r="B7878" t="str">
            <v>SIMPSON GARDEN PARK</v>
          </cell>
        </row>
        <row r="7879">
          <cell r="A7879">
            <v>1</v>
          </cell>
          <cell r="B7879" t="str">
            <v>SIMPSON GARDEN PARK</v>
          </cell>
        </row>
        <row r="7880">
          <cell r="A7880">
            <v>1</v>
          </cell>
          <cell r="B7880" t="str">
            <v>SIMPSON GARDEN PARK</v>
          </cell>
        </row>
        <row r="7881">
          <cell r="A7881">
            <v>1</v>
          </cell>
          <cell r="B7881" t="str">
            <v>SIMPSON GARDEN PARK</v>
          </cell>
        </row>
        <row r="7882">
          <cell r="A7882">
            <v>1</v>
          </cell>
          <cell r="B7882" t="str">
            <v>SIMPSON GARDEN PARK</v>
          </cell>
        </row>
        <row r="7883">
          <cell r="A7883">
            <v>1</v>
          </cell>
          <cell r="B7883" t="str">
            <v>SIMPSON GARDEN PARK</v>
          </cell>
        </row>
        <row r="7884">
          <cell r="A7884">
            <v>1</v>
          </cell>
          <cell r="B7884" t="str">
            <v>SIMPSON GARDEN PARK</v>
          </cell>
        </row>
        <row r="7885">
          <cell r="A7885">
            <v>1</v>
          </cell>
          <cell r="B7885" t="str">
            <v>SIMPSON GARDEN PARK</v>
          </cell>
        </row>
        <row r="7886">
          <cell r="A7886">
            <v>1</v>
          </cell>
          <cell r="B7886" t="str">
            <v>SIMPSON GARDEN PARK</v>
          </cell>
        </row>
        <row r="7887">
          <cell r="A7887">
            <v>1</v>
          </cell>
          <cell r="B7887" t="str">
            <v>SIMPSON GARDEN PARK</v>
          </cell>
        </row>
        <row r="7888">
          <cell r="A7888">
            <v>1</v>
          </cell>
          <cell r="B7888" t="str">
            <v>SIMPSON GARDEN PARK</v>
          </cell>
        </row>
        <row r="7889">
          <cell r="A7889">
            <v>1</v>
          </cell>
          <cell r="B7889" t="str">
            <v>SIMPSON GARDEN PARK</v>
          </cell>
        </row>
        <row r="7890">
          <cell r="A7890">
            <v>1</v>
          </cell>
          <cell r="B7890" t="str">
            <v>SIMPSON GARDEN PARK</v>
          </cell>
        </row>
        <row r="7891">
          <cell r="A7891">
            <v>1</v>
          </cell>
          <cell r="B7891" t="str">
            <v>SIMPSON GARDEN PARK</v>
          </cell>
        </row>
        <row r="7892">
          <cell r="A7892">
            <v>1</v>
          </cell>
          <cell r="B7892" t="str">
            <v>SIMPSON GARDEN PARK</v>
          </cell>
        </row>
        <row r="7893">
          <cell r="A7893">
            <v>1</v>
          </cell>
          <cell r="B7893" t="str">
            <v>SIMPSON GARDEN PARK</v>
          </cell>
        </row>
        <row r="7894">
          <cell r="A7894">
            <v>1</v>
          </cell>
          <cell r="B7894" t="str">
            <v>SIMPSON GARDEN PARK</v>
          </cell>
        </row>
        <row r="7895">
          <cell r="A7895">
            <v>1</v>
          </cell>
          <cell r="B7895" t="str">
            <v>SIMPSON GARDEN PARK</v>
          </cell>
        </row>
        <row r="7896">
          <cell r="A7896">
            <v>1</v>
          </cell>
          <cell r="B7896" t="str">
            <v>SIMPSON GARDEN PARK</v>
          </cell>
        </row>
        <row r="7897">
          <cell r="A7897">
            <v>1</v>
          </cell>
          <cell r="B7897" t="str">
            <v>SIMPSON GARDEN PARK</v>
          </cell>
        </row>
        <row r="7898">
          <cell r="A7898">
            <v>1</v>
          </cell>
          <cell r="B7898" t="str">
            <v>SIMPSON GARDEN PARK</v>
          </cell>
        </row>
        <row r="7899">
          <cell r="A7899">
            <v>1</v>
          </cell>
          <cell r="B7899" t="str">
            <v>SIMPSON GARDEN PARK</v>
          </cell>
        </row>
        <row r="7900">
          <cell r="A7900">
            <v>1</v>
          </cell>
          <cell r="B7900" t="str">
            <v>SIMPSON GARDEN PARK</v>
          </cell>
        </row>
        <row r="7901">
          <cell r="A7901">
            <v>1</v>
          </cell>
          <cell r="B7901" t="str">
            <v>SIMPSON GARDEN PARK</v>
          </cell>
        </row>
        <row r="7902">
          <cell r="A7902">
            <v>1</v>
          </cell>
          <cell r="B7902" t="str">
            <v>SIMPSON GARDEN PARK</v>
          </cell>
        </row>
        <row r="7903">
          <cell r="A7903">
            <v>1</v>
          </cell>
          <cell r="B7903" t="str">
            <v>SIMPSON GARDEN PARK</v>
          </cell>
        </row>
        <row r="7904">
          <cell r="A7904">
            <v>1</v>
          </cell>
          <cell r="B7904" t="str">
            <v>SIMPSON GARDEN PARK</v>
          </cell>
        </row>
        <row r="7905">
          <cell r="A7905">
            <v>1</v>
          </cell>
          <cell r="B7905" t="str">
            <v>SIMPSON GARDEN PARK</v>
          </cell>
        </row>
        <row r="7906">
          <cell r="A7906">
            <v>1</v>
          </cell>
          <cell r="B7906" t="str">
            <v>SIMPSON GARDEN PARK</v>
          </cell>
        </row>
        <row r="7907">
          <cell r="A7907">
            <v>1</v>
          </cell>
          <cell r="B7907" t="str">
            <v>SIMPSON GARDEN PARK</v>
          </cell>
        </row>
        <row r="7908">
          <cell r="A7908">
            <v>1</v>
          </cell>
          <cell r="B7908" t="str">
            <v>SIMPSON GARDEN PARK</v>
          </cell>
        </row>
        <row r="7909">
          <cell r="A7909">
            <v>1</v>
          </cell>
          <cell r="B7909" t="str">
            <v>SIMPSON GARDEN PARK</v>
          </cell>
        </row>
        <row r="7910">
          <cell r="A7910">
            <v>1</v>
          </cell>
          <cell r="B7910" t="str">
            <v>SIMPSON GARDEN PARK</v>
          </cell>
        </row>
        <row r="7911">
          <cell r="A7911">
            <v>1</v>
          </cell>
          <cell r="B7911" t="str">
            <v>SIMPSON GARDEN PARK</v>
          </cell>
        </row>
        <row r="7912">
          <cell r="A7912">
            <v>1</v>
          </cell>
          <cell r="B7912" t="str">
            <v>SIMPSON GARDEN PARK</v>
          </cell>
        </row>
        <row r="7913">
          <cell r="A7913">
            <v>1</v>
          </cell>
          <cell r="B7913" t="str">
            <v>SIMPSON GARDEN PARK</v>
          </cell>
        </row>
        <row r="7914">
          <cell r="A7914">
            <v>1</v>
          </cell>
          <cell r="B7914" t="str">
            <v>SIMPSON GARDEN PARK</v>
          </cell>
        </row>
        <row r="7915">
          <cell r="A7915">
            <v>1</v>
          </cell>
          <cell r="B7915" t="str">
            <v>SIMPSON GARDEN PARK</v>
          </cell>
        </row>
        <row r="7916">
          <cell r="A7916">
            <v>1</v>
          </cell>
          <cell r="B7916" t="str">
            <v>SIMPSON GARDEN PARK</v>
          </cell>
        </row>
        <row r="7917">
          <cell r="A7917">
            <v>1</v>
          </cell>
          <cell r="B7917" t="str">
            <v>SIMPSON GARDEN PARK</v>
          </cell>
        </row>
        <row r="7918">
          <cell r="A7918">
            <v>1</v>
          </cell>
          <cell r="B7918" t="str">
            <v>SIMPSON GARDEN PARK</v>
          </cell>
        </row>
        <row r="7919">
          <cell r="A7919">
            <v>1</v>
          </cell>
          <cell r="B7919" t="str">
            <v>SIMPSON GARDEN PARK</v>
          </cell>
        </row>
        <row r="7920">
          <cell r="A7920">
            <v>1</v>
          </cell>
          <cell r="B7920" t="str">
            <v>SIMPSON GARDEN PARK</v>
          </cell>
        </row>
        <row r="7921">
          <cell r="A7921">
            <v>1</v>
          </cell>
          <cell r="B7921" t="str">
            <v>SIMPSON GARDEN PARK</v>
          </cell>
        </row>
        <row r="7922">
          <cell r="A7922">
            <v>1</v>
          </cell>
          <cell r="B7922" t="str">
            <v>SIMPSON GARDEN PARK</v>
          </cell>
        </row>
        <row r="7923">
          <cell r="A7923">
            <v>1</v>
          </cell>
          <cell r="B7923" t="str">
            <v>SIMPSON GARDEN PARK</v>
          </cell>
        </row>
        <row r="7924">
          <cell r="A7924">
            <v>1</v>
          </cell>
          <cell r="B7924" t="str">
            <v>SIMPSON GARDEN PARK</v>
          </cell>
        </row>
        <row r="7925">
          <cell r="A7925">
            <v>1</v>
          </cell>
          <cell r="B7925" t="str">
            <v>SIMPSON GARDEN PARK</v>
          </cell>
        </row>
        <row r="7926">
          <cell r="A7926">
            <v>1</v>
          </cell>
          <cell r="B7926" t="str">
            <v>SIMPSON GARDEN PARK</v>
          </cell>
        </row>
        <row r="7927">
          <cell r="A7927">
            <v>1</v>
          </cell>
          <cell r="B7927" t="str">
            <v>SIMPSON GARDEN PARK</v>
          </cell>
        </row>
        <row r="7928">
          <cell r="A7928">
            <v>1</v>
          </cell>
          <cell r="B7928" t="str">
            <v>SIMPSON GARDEN PARK</v>
          </cell>
        </row>
        <row r="7929">
          <cell r="A7929">
            <v>1</v>
          </cell>
          <cell r="B7929" t="str">
            <v>SIMPSON GARDEN PARK</v>
          </cell>
        </row>
        <row r="7930">
          <cell r="A7930">
            <v>1</v>
          </cell>
          <cell r="B7930" t="str">
            <v>SIMPSON GARDEN PARK</v>
          </cell>
        </row>
        <row r="7931">
          <cell r="A7931">
            <v>1</v>
          </cell>
          <cell r="B7931" t="str">
            <v>SIMPSON GARDEN PARK</v>
          </cell>
        </row>
        <row r="7932">
          <cell r="A7932">
            <v>1</v>
          </cell>
          <cell r="B7932" t="str">
            <v>SIMPSON GARDEN PARK</v>
          </cell>
        </row>
        <row r="7933">
          <cell r="A7933">
            <v>1</v>
          </cell>
          <cell r="B7933" t="str">
            <v>SIMPSON GARDEN PARK</v>
          </cell>
        </row>
        <row r="7934">
          <cell r="A7934">
            <v>1</v>
          </cell>
          <cell r="B7934" t="str">
            <v>SIMPSON GARDEN PARK</v>
          </cell>
        </row>
        <row r="7935">
          <cell r="A7935">
            <v>1</v>
          </cell>
          <cell r="B7935" t="str">
            <v>SIMPSON GARDEN PARK</v>
          </cell>
        </row>
        <row r="7936">
          <cell r="A7936">
            <v>1</v>
          </cell>
          <cell r="B7936" t="str">
            <v>SIMPSON GARDEN PARK</v>
          </cell>
        </row>
        <row r="7937">
          <cell r="A7937">
            <v>1</v>
          </cell>
          <cell r="B7937" t="str">
            <v>SIMPSON GARDEN PARK</v>
          </cell>
        </row>
        <row r="7938">
          <cell r="A7938">
            <v>1</v>
          </cell>
          <cell r="B7938" t="str">
            <v>SIMPSON GARDEN PARK</v>
          </cell>
        </row>
        <row r="7939">
          <cell r="A7939">
            <v>1</v>
          </cell>
          <cell r="B7939" t="str">
            <v>SIMPSON GARDEN PARK</v>
          </cell>
        </row>
        <row r="7940">
          <cell r="A7940">
            <v>1</v>
          </cell>
          <cell r="B7940" t="str">
            <v>SIMPSON GARDEN PARK</v>
          </cell>
        </row>
        <row r="7941">
          <cell r="A7941">
            <v>1</v>
          </cell>
          <cell r="B7941" t="str">
            <v>SIMPSON GARDEN PARK</v>
          </cell>
        </row>
        <row r="7942">
          <cell r="A7942">
            <v>1</v>
          </cell>
          <cell r="B7942" t="str">
            <v>SIMPSON GARDEN PARK</v>
          </cell>
        </row>
        <row r="7943">
          <cell r="A7943">
            <v>1</v>
          </cell>
          <cell r="B7943" t="str">
            <v>SIMPSON GARDEN PARK</v>
          </cell>
        </row>
        <row r="7944">
          <cell r="A7944">
            <v>1</v>
          </cell>
          <cell r="B7944" t="str">
            <v>SIMPSON GARDEN PARK</v>
          </cell>
        </row>
        <row r="7945">
          <cell r="A7945">
            <v>1</v>
          </cell>
          <cell r="B7945" t="str">
            <v>SIMPSON GARDEN PARK</v>
          </cell>
        </row>
        <row r="7946">
          <cell r="A7946">
            <v>1</v>
          </cell>
          <cell r="B7946" t="str">
            <v>SIMPSON GARDEN PARK</v>
          </cell>
        </row>
        <row r="7947">
          <cell r="A7947">
            <v>1</v>
          </cell>
          <cell r="B7947" t="str">
            <v>SIMPSON GARDEN PARK</v>
          </cell>
        </row>
        <row r="7948">
          <cell r="A7948">
            <v>1</v>
          </cell>
          <cell r="B7948" t="str">
            <v>SIMPSON GARDEN PARK</v>
          </cell>
        </row>
        <row r="7949">
          <cell r="A7949">
            <v>1</v>
          </cell>
          <cell r="B7949" t="str">
            <v>SIMPSON GARDEN PARK</v>
          </cell>
        </row>
        <row r="7950">
          <cell r="A7950">
            <v>1</v>
          </cell>
          <cell r="B7950" t="str">
            <v>SIMPSON GARDEN PARK</v>
          </cell>
        </row>
        <row r="7951">
          <cell r="A7951">
            <v>1</v>
          </cell>
          <cell r="B7951" t="str">
            <v>SIMPSON GARDEN PARK</v>
          </cell>
        </row>
        <row r="7952">
          <cell r="A7952">
            <v>1</v>
          </cell>
          <cell r="B7952" t="str">
            <v>SIMPSON GARDEN PARK</v>
          </cell>
        </row>
        <row r="7953">
          <cell r="A7953">
            <v>1</v>
          </cell>
          <cell r="B7953" t="str">
            <v>SIMPSON GARDEN PARK</v>
          </cell>
        </row>
        <row r="7954">
          <cell r="A7954">
            <v>1</v>
          </cell>
          <cell r="B7954" t="str">
            <v>SIMPSON GARDEN PARK</v>
          </cell>
        </row>
        <row r="7955">
          <cell r="A7955">
            <v>1</v>
          </cell>
          <cell r="B7955" t="str">
            <v>SIMPSON GARDEN PARK</v>
          </cell>
        </row>
        <row r="7956">
          <cell r="A7956">
            <v>1</v>
          </cell>
          <cell r="B7956" t="str">
            <v>SIMPSON GARDEN PARK</v>
          </cell>
        </row>
        <row r="7957">
          <cell r="A7957">
            <v>1</v>
          </cell>
          <cell r="B7957" t="str">
            <v>SIMPSON GARDEN PARK</v>
          </cell>
        </row>
        <row r="7958">
          <cell r="A7958">
            <v>1</v>
          </cell>
          <cell r="B7958" t="str">
            <v>SIMPSON GARDEN PARK</v>
          </cell>
        </row>
        <row r="7959">
          <cell r="A7959">
            <v>1</v>
          </cell>
          <cell r="B7959" t="str">
            <v>SIMPSON GARDEN PARK</v>
          </cell>
        </row>
        <row r="7960">
          <cell r="A7960">
            <v>1</v>
          </cell>
          <cell r="B7960" t="str">
            <v>SIMPSON GARDEN PARK</v>
          </cell>
        </row>
        <row r="7961">
          <cell r="A7961">
            <v>1</v>
          </cell>
          <cell r="B7961" t="str">
            <v>SIMPSON GARDEN PARK</v>
          </cell>
        </row>
        <row r="7962">
          <cell r="A7962">
            <v>1</v>
          </cell>
          <cell r="B7962" t="str">
            <v>SIMPSON GARDEN PARK</v>
          </cell>
        </row>
        <row r="7963">
          <cell r="A7963">
            <v>1</v>
          </cell>
          <cell r="B7963" t="str">
            <v>SIMPSON GARDEN PARK</v>
          </cell>
        </row>
        <row r="7964">
          <cell r="A7964">
            <v>1</v>
          </cell>
          <cell r="B7964" t="str">
            <v>SIMPSON GARDEN PARK</v>
          </cell>
        </row>
        <row r="7965">
          <cell r="A7965">
            <v>1</v>
          </cell>
          <cell r="B7965" t="str">
            <v>SIMPSON GARDEN PARK</v>
          </cell>
        </row>
        <row r="7966">
          <cell r="A7966">
            <v>1</v>
          </cell>
          <cell r="B7966" t="str">
            <v>SIMPSON GARDEN PARK</v>
          </cell>
        </row>
        <row r="7967">
          <cell r="A7967">
            <v>1</v>
          </cell>
          <cell r="B7967" t="str">
            <v>SIMPSON GARDEN PARK</v>
          </cell>
        </row>
        <row r="7968">
          <cell r="A7968">
            <v>1</v>
          </cell>
          <cell r="B7968" t="str">
            <v>SIMPSON GARDEN PARK</v>
          </cell>
        </row>
        <row r="7969">
          <cell r="A7969">
            <v>1</v>
          </cell>
          <cell r="B7969" t="str">
            <v>SIMPSON GARDEN PARK</v>
          </cell>
        </row>
        <row r="7970">
          <cell r="A7970">
            <v>1</v>
          </cell>
          <cell r="B7970" t="str">
            <v>SIMPSON GARDEN PARK</v>
          </cell>
        </row>
        <row r="7971">
          <cell r="A7971">
            <v>1</v>
          </cell>
          <cell r="B7971" t="str">
            <v>SIMPSON GARDEN PARK</v>
          </cell>
        </row>
        <row r="7972">
          <cell r="A7972">
            <v>1</v>
          </cell>
          <cell r="B7972" t="str">
            <v>SIMPSON GARDEN PARK</v>
          </cell>
        </row>
        <row r="7973">
          <cell r="A7973">
            <v>1</v>
          </cell>
          <cell r="B7973" t="str">
            <v>SIMPSON GARDEN PARK</v>
          </cell>
        </row>
        <row r="7974">
          <cell r="A7974">
            <v>1</v>
          </cell>
          <cell r="B7974" t="str">
            <v>SIMPSON GARDEN PARK</v>
          </cell>
        </row>
        <row r="7975">
          <cell r="A7975">
            <v>1</v>
          </cell>
          <cell r="B7975" t="str">
            <v>SIMPSON GARDEN PARK</v>
          </cell>
        </row>
        <row r="7976">
          <cell r="A7976">
            <v>1</v>
          </cell>
          <cell r="B7976" t="str">
            <v>SIMPSON GARDEN PARK</v>
          </cell>
        </row>
        <row r="7977">
          <cell r="A7977">
            <v>1</v>
          </cell>
          <cell r="B7977" t="str">
            <v>SIMPSON GARDEN PARK</v>
          </cell>
        </row>
        <row r="7978">
          <cell r="A7978">
            <v>1</v>
          </cell>
          <cell r="B7978" t="str">
            <v>SIMPSON GARDEN PARK</v>
          </cell>
        </row>
        <row r="7979">
          <cell r="A7979">
            <v>1</v>
          </cell>
          <cell r="B7979" t="str">
            <v>SIMPSON GARDEN PARK</v>
          </cell>
        </row>
        <row r="7980">
          <cell r="A7980">
            <v>1</v>
          </cell>
          <cell r="B7980" t="str">
            <v>SIMPSON GARDEN PARK</v>
          </cell>
        </row>
        <row r="7981">
          <cell r="A7981">
            <v>1</v>
          </cell>
          <cell r="B7981" t="str">
            <v>SIMPSON GARDEN PARK</v>
          </cell>
        </row>
        <row r="7982">
          <cell r="A7982">
            <v>1</v>
          </cell>
          <cell r="B7982" t="str">
            <v>SIMPSON GARDEN PARK</v>
          </cell>
        </row>
        <row r="7983">
          <cell r="A7983">
            <v>1</v>
          </cell>
          <cell r="B7983" t="str">
            <v>SIMPSON GARDEN PARK</v>
          </cell>
        </row>
        <row r="7984">
          <cell r="A7984">
            <v>1</v>
          </cell>
          <cell r="B7984" t="str">
            <v>SIMPSON GARDEN PARK</v>
          </cell>
        </row>
        <row r="7985">
          <cell r="A7985">
            <v>1</v>
          </cell>
          <cell r="B7985" t="str">
            <v>SIMPSON GARDEN PARK</v>
          </cell>
        </row>
        <row r="7986">
          <cell r="A7986">
            <v>1</v>
          </cell>
          <cell r="B7986" t="str">
            <v>SIMPSON GARDEN PARK</v>
          </cell>
        </row>
        <row r="7987">
          <cell r="A7987">
            <v>1</v>
          </cell>
          <cell r="B7987" t="str">
            <v>SIMPSON GARDEN PARK</v>
          </cell>
        </row>
        <row r="7988">
          <cell r="A7988">
            <v>1</v>
          </cell>
          <cell r="B7988" t="str">
            <v>SIMPSON GARDEN PARK</v>
          </cell>
        </row>
        <row r="7989">
          <cell r="A7989">
            <v>1</v>
          </cell>
          <cell r="B7989" t="str">
            <v>SIMPSON GARDEN PARK</v>
          </cell>
        </row>
        <row r="7990">
          <cell r="A7990">
            <v>1</v>
          </cell>
          <cell r="B7990" t="str">
            <v>SIMPSON GARDEN PARK</v>
          </cell>
        </row>
        <row r="7991">
          <cell r="A7991">
            <v>1</v>
          </cell>
          <cell r="B7991" t="str">
            <v>SIMPSON GARDEN PARK</v>
          </cell>
        </row>
        <row r="7992">
          <cell r="A7992">
            <v>1</v>
          </cell>
          <cell r="B7992" t="str">
            <v>SIMPSON GARDEN PARK</v>
          </cell>
        </row>
        <row r="7993">
          <cell r="A7993">
            <v>1</v>
          </cell>
          <cell r="B7993" t="str">
            <v>SIMPSON GARDEN PARK</v>
          </cell>
        </row>
        <row r="7994">
          <cell r="A7994">
            <v>1</v>
          </cell>
          <cell r="B7994" t="str">
            <v>SIMPSON GARDEN PARK</v>
          </cell>
        </row>
        <row r="7995">
          <cell r="A7995">
            <v>1</v>
          </cell>
          <cell r="B7995" t="str">
            <v>SIMPSON GARDEN PARK</v>
          </cell>
        </row>
        <row r="7996">
          <cell r="A7996">
            <v>1</v>
          </cell>
          <cell r="B7996" t="str">
            <v>SIMPSON GARDEN PARK</v>
          </cell>
        </row>
        <row r="7997">
          <cell r="A7997">
            <v>1</v>
          </cell>
          <cell r="B7997" t="str">
            <v>SIMPSON GARDEN PARK</v>
          </cell>
        </row>
        <row r="7998">
          <cell r="A7998">
            <v>1</v>
          </cell>
          <cell r="B7998" t="str">
            <v>SIMPSON GARDEN PARK</v>
          </cell>
        </row>
        <row r="7999">
          <cell r="A7999">
            <v>1</v>
          </cell>
          <cell r="B7999" t="str">
            <v>SIMPSON GARDEN PARK</v>
          </cell>
        </row>
        <row r="8000">
          <cell r="A8000">
            <v>1</v>
          </cell>
          <cell r="B8000" t="str">
            <v>SIMPSON GARDEN PARK</v>
          </cell>
        </row>
        <row r="8001">
          <cell r="A8001">
            <v>1</v>
          </cell>
          <cell r="B8001" t="str">
            <v>SIMPSON GARDEN PARK</v>
          </cell>
        </row>
        <row r="8002">
          <cell r="A8002">
            <v>1</v>
          </cell>
          <cell r="B8002" t="str">
            <v>SIMPSON GARDEN PARK</v>
          </cell>
        </row>
        <row r="8003">
          <cell r="A8003">
            <v>1</v>
          </cell>
          <cell r="B8003" t="str">
            <v>SIMPSON GARDEN PARK</v>
          </cell>
        </row>
        <row r="8004">
          <cell r="A8004">
            <v>1</v>
          </cell>
          <cell r="B8004" t="str">
            <v>SIMPSON GARDEN PARK</v>
          </cell>
        </row>
        <row r="8005">
          <cell r="A8005">
            <v>1</v>
          </cell>
          <cell r="B8005" t="str">
            <v>SIMPSON GARDEN PARK</v>
          </cell>
        </row>
        <row r="8006">
          <cell r="A8006">
            <v>1</v>
          </cell>
          <cell r="B8006" t="str">
            <v>SIMPSON GARDEN PARK</v>
          </cell>
        </row>
        <row r="8007">
          <cell r="A8007">
            <v>1</v>
          </cell>
          <cell r="B8007" t="str">
            <v>SIMPSON GARDEN PARK</v>
          </cell>
        </row>
        <row r="8008">
          <cell r="A8008">
            <v>1</v>
          </cell>
          <cell r="B8008" t="str">
            <v>SIMPSON GARDEN PARK</v>
          </cell>
        </row>
        <row r="8009">
          <cell r="A8009">
            <v>1</v>
          </cell>
          <cell r="B8009" t="str">
            <v>SIMPSON GARDEN PARK</v>
          </cell>
        </row>
        <row r="8010">
          <cell r="A8010">
            <v>1</v>
          </cell>
          <cell r="B8010" t="str">
            <v>SIMPSON GARDEN PARK</v>
          </cell>
        </row>
        <row r="8011">
          <cell r="A8011">
            <v>1</v>
          </cell>
          <cell r="B8011" t="str">
            <v>SIMPSON GARDEN PARK</v>
          </cell>
        </row>
        <row r="8012">
          <cell r="A8012">
            <v>1</v>
          </cell>
          <cell r="B8012" t="str">
            <v>SIMPSON GARDEN PARK</v>
          </cell>
        </row>
        <row r="8013">
          <cell r="A8013">
            <v>1</v>
          </cell>
          <cell r="B8013" t="str">
            <v>SIMPSON GARDEN PARK</v>
          </cell>
        </row>
        <row r="8014">
          <cell r="A8014">
            <v>1</v>
          </cell>
          <cell r="B8014" t="str">
            <v>SIMPSON GARDEN PARK</v>
          </cell>
        </row>
        <row r="8015">
          <cell r="A8015">
            <v>1</v>
          </cell>
          <cell r="B8015" t="str">
            <v>SIMPSON GARDEN PARK</v>
          </cell>
        </row>
        <row r="8016">
          <cell r="A8016">
            <v>1</v>
          </cell>
          <cell r="B8016" t="str">
            <v>SIMPSON GARDEN PARK</v>
          </cell>
        </row>
        <row r="8017">
          <cell r="A8017">
            <v>1</v>
          </cell>
          <cell r="B8017" t="str">
            <v>SIMPSON GARDEN PARK</v>
          </cell>
        </row>
        <row r="8018">
          <cell r="A8018">
            <v>1</v>
          </cell>
          <cell r="B8018" t="str">
            <v>SIMPSON GARDEN PARK</v>
          </cell>
        </row>
        <row r="8019">
          <cell r="A8019">
            <v>1</v>
          </cell>
          <cell r="B8019" t="str">
            <v>SOUTH HALL BGSU</v>
          </cell>
        </row>
        <row r="8020">
          <cell r="A8020">
            <v>1</v>
          </cell>
          <cell r="B8020" t="str">
            <v>SOUTH HALL BGSU</v>
          </cell>
        </row>
        <row r="8021">
          <cell r="A8021">
            <v>1</v>
          </cell>
          <cell r="B8021" t="str">
            <v>SOUTH HALL BGSU</v>
          </cell>
        </row>
        <row r="8022">
          <cell r="A8022">
            <v>1</v>
          </cell>
          <cell r="B8022" t="str">
            <v>SOUTH HALL BGSU</v>
          </cell>
        </row>
        <row r="8023">
          <cell r="A8023">
            <v>1</v>
          </cell>
          <cell r="B8023" t="str">
            <v>SOUTH HALL BGSU</v>
          </cell>
        </row>
        <row r="8024">
          <cell r="A8024">
            <v>1</v>
          </cell>
          <cell r="B8024" t="str">
            <v>SOUTH HALL BGSU</v>
          </cell>
        </row>
        <row r="8025">
          <cell r="A8025">
            <v>1</v>
          </cell>
          <cell r="B8025" t="str">
            <v>SOUTH HALL BGSU</v>
          </cell>
        </row>
        <row r="8026">
          <cell r="A8026">
            <v>1220</v>
          </cell>
          <cell r="B8026" t="str">
            <v>SOUTH ST</v>
          </cell>
        </row>
        <row r="8027">
          <cell r="A8027">
            <v>1220</v>
          </cell>
          <cell r="B8027" t="str">
            <v>SOUTH ST</v>
          </cell>
        </row>
        <row r="8028">
          <cell r="A8028">
            <v>892</v>
          </cell>
          <cell r="B8028" t="str">
            <v>SOUTHWOOD DR</v>
          </cell>
        </row>
        <row r="8029">
          <cell r="A8029">
            <v>1057</v>
          </cell>
          <cell r="B8029" t="str">
            <v>SPARROW LN</v>
          </cell>
        </row>
        <row r="8030">
          <cell r="A8030">
            <v>1057</v>
          </cell>
          <cell r="B8030" t="str">
            <v>SPARROW LN</v>
          </cell>
        </row>
        <row r="8031">
          <cell r="A8031">
            <v>1057</v>
          </cell>
          <cell r="B8031" t="str">
            <v>SPARROW LN</v>
          </cell>
        </row>
        <row r="8032">
          <cell r="A8032">
            <v>1057</v>
          </cell>
          <cell r="B8032" t="str">
            <v>SPARROW LN</v>
          </cell>
        </row>
        <row r="8033">
          <cell r="A8033">
            <v>1057</v>
          </cell>
          <cell r="B8033" t="str">
            <v>SPARROW LN</v>
          </cell>
        </row>
        <row r="8034">
          <cell r="A8034">
            <v>1065</v>
          </cell>
          <cell r="B8034" t="str">
            <v>SPARROW LN</v>
          </cell>
        </row>
        <row r="8035">
          <cell r="A8035">
            <v>1066</v>
          </cell>
          <cell r="B8035" t="str">
            <v>SPARROW LN</v>
          </cell>
        </row>
        <row r="8036">
          <cell r="A8036">
            <v>1066</v>
          </cell>
          <cell r="B8036" t="str">
            <v>SPARROW LN</v>
          </cell>
        </row>
        <row r="8037">
          <cell r="A8037">
            <v>1066</v>
          </cell>
          <cell r="B8037" t="str">
            <v>SPARROW LN</v>
          </cell>
        </row>
        <row r="8038">
          <cell r="A8038">
            <v>1074</v>
          </cell>
          <cell r="B8038" t="str">
            <v>SPARROW LN</v>
          </cell>
        </row>
        <row r="8039">
          <cell r="A8039">
            <v>1075</v>
          </cell>
          <cell r="B8039" t="str">
            <v>SPARROW LN</v>
          </cell>
        </row>
        <row r="8040">
          <cell r="A8040">
            <v>1080</v>
          </cell>
          <cell r="B8040" t="str">
            <v>SPARROW LN</v>
          </cell>
        </row>
        <row r="8041">
          <cell r="A8041">
            <v>1104</v>
          </cell>
          <cell r="B8041" t="str">
            <v>SPARROW LN</v>
          </cell>
        </row>
        <row r="8042">
          <cell r="A8042">
            <v>1107</v>
          </cell>
          <cell r="B8042" t="str">
            <v>SPARROW LN</v>
          </cell>
        </row>
        <row r="8043">
          <cell r="A8043">
            <v>1110</v>
          </cell>
          <cell r="B8043" t="str">
            <v>SPARROW LN</v>
          </cell>
        </row>
        <row r="8044">
          <cell r="A8044">
            <v>1122</v>
          </cell>
          <cell r="B8044" t="str">
            <v>SPARROW LN</v>
          </cell>
        </row>
        <row r="8045">
          <cell r="A8045">
            <v>1122</v>
          </cell>
          <cell r="B8045" t="str">
            <v>SPARROW LN</v>
          </cell>
        </row>
        <row r="8046">
          <cell r="A8046">
            <v>1123</v>
          </cell>
          <cell r="B8046" t="str">
            <v>SPARROW LN</v>
          </cell>
        </row>
        <row r="8047">
          <cell r="A8047">
            <v>1123</v>
          </cell>
          <cell r="B8047" t="str">
            <v>SPARROW LN</v>
          </cell>
        </row>
        <row r="8048">
          <cell r="A8048">
            <v>605</v>
          </cell>
          <cell r="B8048" t="str">
            <v>ST ANNES CT</v>
          </cell>
        </row>
        <row r="8049">
          <cell r="A8049">
            <v>606</v>
          </cell>
          <cell r="B8049" t="str">
            <v>ST ANNES CT</v>
          </cell>
        </row>
        <row r="8050">
          <cell r="A8050">
            <v>618</v>
          </cell>
          <cell r="B8050" t="str">
            <v>ST ANNES CT</v>
          </cell>
        </row>
        <row r="8051">
          <cell r="A8051">
            <v>619</v>
          </cell>
          <cell r="B8051" t="str">
            <v>ST ANNES CT</v>
          </cell>
        </row>
        <row r="8052">
          <cell r="A8052">
            <v>619</v>
          </cell>
          <cell r="B8052" t="str">
            <v>ST ANNES CT</v>
          </cell>
        </row>
        <row r="8053">
          <cell r="A8053">
            <v>619</v>
          </cell>
          <cell r="B8053" t="str">
            <v>ST ANNES CT</v>
          </cell>
        </row>
        <row r="8054">
          <cell r="A8054">
            <v>1</v>
          </cell>
          <cell r="B8054" t="str">
            <v>ST GEORGE CIR</v>
          </cell>
        </row>
        <row r="8055">
          <cell r="A8055">
            <v>1</v>
          </cell>
          <cell r="B8055" t="str">
            <v>ST GEORGE CIR</v>
          </cell>
        </row>
        <row r="8056">
          <cell r="A8056">
            <v>1</v>
          </cell>
          <cell r="B8056" t="str">
            <v>ST GEORGE CIR</v>
          </cell>
        </row>
        <row r="8057">
          <cell r="A8057">
            <v>1</v>
          </cell>
          <cell r="B8057" t="str">
            <v>ST GEORGE CIR</v>
          </cell>
        </row>
        <row r="8058">
          <cell r="A8058">
            <v>1580</v>
          </cell>
          <cell r="B8058" t="str">
            <v>ST GEORGE CIR</v>
          </cell>
        </row>
        <row r="8059">
          <cell r="A8059">
            <v>1580</v>
          </cell>
          <cell r="B8059" t="str">
            <v>ST GEORGE CIR</v>
          </cell>
        </row>
        <row r="8060">
          <cell r="A8060">
            <v>1581</v>
          </cell>
          <cell r="B8060" t="str">
            <v>ST GEORGE CIR</v>
          </cell>
        </row>
        <row r="8061">
          <cell r="A8061">
            <v>1581</v>
          </cell>
          <cell r="B8061" t="str">
            <v>ST GEORGE CIR</v>
          </cell>
        </row>
        <row r="8062">
          <cell r="A8062">
            <v>1586</v>
          </cell>
          <cell r="B8062" t="str">
            <v>ST GEORGE CIR</v>
          </cell>
        </row>
        <row r="8063">
          <cell r="A8063">
            <v>1586</v>
          </cell>
          <cell r="B8063" t="str">
            <v>ST GEORGE CIR</v>
          </cell>
        </row>
        <row r="8064">
          <cell r="A8064">
            <v>1592</v>
          </cell>
          <cell r="B8064" t="str">
            <v>ST GEORGE CIR</v>
          </cell>
        </row>
        <row r="8065">
          <cell r="A8065">
            <v>1592</v>
          </cell>
          <cell r="B8065" t="str">
            <v>ST GEORGE CIR</v>
          </cell>
        </row>
        <row r="8066">
          <cell r="A8066">
            <v>1593</v>
          </cell>
          <cell r="B8066" t="str">
            <v>ST GEORGE CIR</v>
          </cell>
        </row>
        <row r="8067">
          <cell r="A8067">
            <v>1593</v>
          </cell>
          <cell r="B8067" t="str">
            <v>ST GEORGE CIR</v>
          </cell>
        </row>
        <row r="8068">
          <cell r="A8068">
            <v>1593</v>
          </cell>
          <cell r="B8068" t="str">
            <v>ST GEORGE CIR</v>
          </cell>
        </row>
        <row r="8069">
          <cell r="A8069">
            <v>1593</v>
          </cell>
          <cell r="B8069" t="str">
            <v>ST GEORGE CIR</v>
          </cell>
        </row>
        <row r="8070">
          <cell r="A8070">
            <v>1604</v>
          </cell>
          <cell r="B8070" t="str">
            <v>ST GEORGE CIR</v>
          </cell>
        </row>
        <row r="8071">
          <cell r="A8071">
            <v>1620</v>
          </cell>
          <cell r="B8071" t="str">
            <v>ST GEORGE CIR</v>
          </cell>
        </row>
        <row r="8072">
          <cell r="A8072">
            <v>1620</v>
          </cell>
          <cell r="B8072" t="str">
            <v>ST GEORGE CIR</v>
          </cell>
        </row>
        <row r="8073">
          <cell r="A8073">
            <v>1636</v>
          </cell>
          <cell r="B8073" t="str">
            <v>ST GEORGE CIR</v>
          </cell>
        </row>
        <row r="8074">
          <cell r="A8074">
            <v>1637</v>
          </cell>
          <cell r="B8074" t="str">
            <v>ST GEORGE CIR</v>
          </cell>
        </row>
        <row r="8075">
          <cell r="A8075">
            <v>1642</v>
          </cell>
          <cell r="B8075" t="str">
            <v>ST GEORGE CIR</v>
          </cell>
        </row>
        <row r="8076">
          <cell r="A8076">
            <v>1643</v>
          </cell>
          <cell r="B8076" t="str">
            <v>ST GEORGE CIR</v>
          </cell>
        </row>
        <row r="8077">
          <cell r="A8077">
            <v>1648</v>
          </cell>
          <cell r="B8077" t="str">
            <v>ST GEORGE CIR</v>
          </cell>
        </row>
        <row r="8078">
          <cell r="A8078">
            <v>1649</v>
          </cell>
          <cell r="B8078" t="str">
            <v>ST GEORGE CIR</v>
          </cell>
        </row>
        <row r="8079">
          <cell r="A8079">
            <v>1655</v>
          </cell>
          <cell r="B8079" t="str">
            <v>ST GEORGE CIR</v>
          </cell>
        </row>
        <row r="8080">
          <cell r="A8080">
            <v>1656</v>
          </cell>
          <cell r="B8080" t="str">
            <v>ST GEORGE CIR</v>
          </cell>
        </row>
        <row r="8081">
          <cell r="A8081">
            <v>1661</v>
          </cell>
          <cell r="B8081" t="str">
            <v>ST GEORGE CIR</v>
          </cell>
        </row>
        <row r="8082">
          <cell r="A8082">
            <v>1662</v>
          </cell>
          <cell r="B8082" t="str">
            <v>ST GEORGE CIR</v>
          </cell>
        </row>
        <row r="8083">
          <cell r="A8083">
            <v>831</v>
          </cell>
          <cell r="B8083" t="str">
            <v>STANDISH DR</v>
          </cell>
        </row>
        <row r="8084">
          <cell r="A8084">
            <v>844</v>
          </cell>
          <cell r="B8084" t="str">
            <v>STANDISH DR</v>
          </cell>
        </row>
        <row r="8085">
          <cell r="A8085">
            <v>855</v>
          </cell>
          <cell r="B8085" t="str">
            <v>STANDISH DR</v>
          </cell>
        </row>
        <row r="8086">
          <cell r="A8086">
            <v>855</v>
          </cell>
          <cell r="B8086" t="str">
            <v>STANDISH DR</v>
          </cell>
        </row>
        <row r="8087">
          <cell r="A8087">
            <v>855</v>
          </cell>
          <cell r="B8087" t="str">
            <v>STANDISH DR</v>
          </cell>
        </row>
        <row r="8088">
          <cell r="A8088">
            <v>860</v>
          </cell>
          <cell r="B8088" t="str">
            <v>STANDISH DR</v>
          </cell>
        </row>
        <row r="8089">
          <cell r="A8089">
            <v>860</v>
          </cell>
          <cell r="B8089" t="str">
            <v>STANDISH DR</v>
          </cell>
        </row>
        <row r="8090">
          <cell r="A8090">
            <v>860</v>
          </cell>
          <cell r="B8090" t="str">
            <v>STANDISH DR</v>
          </cell>
        </row>
        <row r="8091">
          <cell r="A8091">
            <v>860</v>
          </cell>
          <cell r="B8091" t="str">
            <v>STANDISH DR</v>
          </cell>
        </row>
        <row r="8092">
          <cell r="A8092">
            <v>860</v>
          </cell>
          <cell r="B8092" t="str">
            <v>STANDISH DR</v>
          </cell>
        </row>
        <row r="8093">
          <cell r="A8093">
            <v>860</v>
          </cell>
          <cell r="B8093" t="str">
            <v>STANDISH DR</v>
          </cell>
        </row>
        <row r="8094">
          <cell r="A8094">
            <v>860</v>
          </cell>
          <cell r="B8094" t="str">
            <v>STANDISH DR</v>
          </cell>
        </row>
        <row r="8095">
          <cell r="A8095">
            <v>860</v>
          </cell>
          <cell r="B8095" t="str">
            <v>STANDISH DR</v>
          </cell>
        </row>
        <row r="8096">
          <cell r="A8096">
            <v>860</v>
          </cell>
          <cell r="B8096" t="str">
            <v>STANDISH DR</v>
          </cell>
        </row>
        <row r="8097">
          <cell r="A8097">
            <v>860</v>
          </cell>
          <cell r="B8097" t="str">
            <v>STANDISH DR</v>
          </cell>
        </row>
        <row r="8098">
          <cell r="A8098">
            <v>860</v>
          </cell>
          <cell r="B8098" t="str">
            <v>STANDISH DR</v>
          </cell>
        </row>
        <row r="8099">
          <cell r="A8099">
            <v>860</v>
          </cell>
          <cell r="B8099" t="str">
            <v>STANDISH DR</v>
          </cell>
        </row>
        <row r="8100">
          <cell r="A8100">
            <v>860</v>
          </cell>
          <cell r="B8100" t="str">
            <v>STANDISH DR</v>
          </cell>
        </row>
        <row r="8101">
          <cell r="A8101">
            <v>860</v>
          </cell>
          <cell r="B8101" t="str">
            <v>STANDISH DR</v>
          </cell>
        </row>
        <row r="8102">
          <cell r="A8102">
            <v>860</v>
          </cell>
          <cell r="B8102" t="str">
            <v>STANDISH DR</v>
          </cell>
        </row>
        <row r="8103">
          <cell r="A8103">
            <v>860</v>
          </cell>
          <cell r="B8103" t="str">
            <v>STANDISH DR</v>
          </cell>
        </row>
        <row r="8104">
          <cell r="A8104">
            <v>860</v>
          </cell>
          <cell r="B8104" t="str">
            <v>STANDISH DR</v>
          </cell>
        </row>
        <row r="8105">
          <cell r="A8105">
            <v>860</v>
          </cell>
          <cell r="B8105" t="str">
            <v>STANDISH DR</v>
          </cell>
        </row>
        <row r="8106">
          <cell r="A8106">
            <v>186</v>
          </cell>
          <cell r="B8106" t="str">
            <v>STATE ST</v>
          </cell>
        </row>
        <row r="8107">
          <cell r="A8107">
            <v>230</v>
          </cell>
          <cell r="B8107" t="str">
            <v>STATE ST</v>
          </cell>
        </row>
        <row r="8108">
          <cell r="A8108">
            <v>237</v>
          </cell>
          <cell r="B8108" t="str">
            <v>STATE ST</v>
          </cell>
        </row>
        <row r="8109">
          <cell r="A8109">
            <v>256</v>
          </cell>
          <cell r="B8109" t="str">
            <v>STATE ST</v>
          </cell>
        </row>
        <row r="8110">
          <cell r="A8110">
            <v>11</v>
          </cell>
          <cell r="B8110" t="str">
            <v>STONEGATE DR</v>
          </cell>
        </row>
        <row r="8111">
          <cell r="A8111">
            <v>14</v>
          </cell>
          <cell r="B8111" t="str">
            <v>STONEGATE DR</v>
          </cell>
        </row>
        <row r="8112">
          <cell r="A8112">
            <v>14</v>
          </cell>
          <cell r="B8112" t="str">
            <v>STONEGATE DR</v>
          </cell>
        </row>
        <row r="8113">
          <cell r="A8113">
            <v>21</v>
          </cell>
          <cell r="B8113" t="str">
            <v>STONEGATE DR</v>
          </cell>
        </row>
        <row r="8114">
          <cell r="A8114">
            <v>74</v>
          </cell>
          <cell r="B8114" t="str">
            <v>STONEGATE DR</v>
          </cell>
        </row>
        <row r="8115">
          <cell r="A8115">
            <v>83</v>
          </cell>
          <cell r="B8115" t="str">
            <v>STONEGATE DR</v>
          </cell>
        </row>
        <row r="8116">
          <cell r="A8116">
            <v>84</v>
          </cell>
          <cell r="B8116" t="str">
            <v>STONEGATE DR</v>
          </cell>
        </row>
        <row r="8117">
          <cell r="A8117">
            <v>88</v>
          </cell>
          <cell r="B8117" t="str">
            <v>STONEGATE DR</v>
          </cell>
        </row>
        <row r="8118">
          <cell r="A8118">
            <v>88</v>
          </cell>
          <cell r="B8118" t="str">
            <v>STONEGATE DR</v>
          </cell>
        </row>
        <row r="8119">
          <cell r="A8119">
            <v>112</v>
          </cell>
          <cell r="B8119" t="str">
            <v>STONEGATE DR</v>
          </cell>
        </row>
        <row r="8120">
          <cell r="A8120">
            <v>112</v>
          </cell>
          <cell r="B8120" t="str">
            <v>STONEGATE DR</v>
          </cell>
        </row>
        <row r="8121">
          <cell r="A8121">
            <v>112</v>
          </cell>
          <cell r="B8121" t="str">
            <v>STONEGATE DR</v>
          </cell>
        </row>
        <row r="8122">
          <cell r="A8122">
            <v>112</v>
          </cell>
          <cell r="B8122" t="str">
            <v>STONEGATE DR</v>
          </cell>
        </row>
        <row r="8123">
          <cell r="A8123">
            <v>117</v>
          </cell>
          <cell r="B8123" t="str">
            <v>STONEGATE DR</v>
          </cell>
        </row>
        <row r="8124">
          <cell r="A8124">
            <v>117</v>
          </cell>
          <cell r="B8124" t="str">
            <v>STONEGATE DR</v>
          </cell>
        </row>
        <row r="8125">
          <cell r="A8125">
            <v>125</v>
          </cell>
          <cell r="B8125" t="str">
            <v>STONEGATE DR</v>
          </cell>
        </row>
        <row r="8126">
          <cell r="A8126">
            <v>130</v>
          </cell>
          <cell r="B8126" t="str">
            <v>STONEGATE DR</v>
          </cell>
        </row>
        <row r="8127">
          <cell r="A8127">
            <v>130</v>
          </cell>
          <cell r="B8127" t="str">
            <v>STONEGATE DR</v>
          </cell>
        </row>
        <row r="8128">
          <cell r="A8128">
            <v>131</v>
          </cell>
          <cell r="B8128" t="str">
            <v>STONEGATE DR</v>
          </cell>
        </row>
        <row r="8129">
          <cell r="A8129">
            <v>131</v>
          </cell>
          <cell r="B8129" t="str">
            <v>STONEGATE DR</v>
          </cell>
        </row>
        <row r="8130">
          <cell r="A8130">
            <v>134</v>
          </cell>
          <cell r="B8130" t="str">
            <v>STONEGATE DR</v>
          </cell>
        </row>
        <row r="8131">
          <cell r="A8131">
            <v>141</v>
          </cell>
          <cell r="B8131" t="str">
            <v>STONEGATE DR</v>
          </cell>
        </row>
        <row r="8132">
          <cell r="A8132">
            <v>144</v>
          </cell>
          <cell r="B8132" t="str">
            <v>STONEGATE DR</v>
          </cell>
        </row>
        <row r="8133">
          <cell r="A8133">
            <v>144</v>
          </cell>
          <cell r="B8133" t="str">
            <v>STONEGATE DR</v>
          </cell>
        </row>
        <row r="8134">
          <cell r="A8134">
            <v>147</v>
          </cell>
          <cell r="B8134" t="str">
            <v>STONEGATE DR</v>
          </cell>
        </row>
        <row r="8135">
          <cell r="A8135">
            <v>147</v>
          </cell>
          <cell r="B8135" t="str">
            <v>STONEGATE DR</v>
          </cell>
        </row>
        <row r="8136">
          <cell r="A8136">
            <v>148</v>
          </cell>
          <cell r="B8136" t="str">
            <v>STONEGATE DR</v>
          </cell>
        </row>
        <row r="8137">
          <cell r="A8137">
            <v>148</v>
          </cell>
          <cell r="B8137" t="str">
            <v>STONEGATE DR</v>
          </cell>
        </row>
        <row r="8138">
          <cell r="A8138">
            <v>151</v>
          </cell>
          <cell r="B8138" t="str">
            <v>STONEGATE DR</v>
          </cell>
        </row>
        <row r="8139">
          <cell r="A8139">
            <v>157</v>
          </cell>
          <cell r="B8139" t="str">
            <v>STONEGATE DR</v>
          </cell>
        </row>
        <row r="8140">
          <cell r="A8140">
            <v>157</v>
          </cell>
          <cell r="B8140" t="str">
            <v>STONEGATE DR</v>
          </cell>
        </row>
        <row r="8141">
          <cell r="A8141">
            <v>165</v>
          </cell>
          <cell r="B8141" t="str">
            <v>STONEGATE DR</v>
          </cell>
        </row>
        <row r="8142">
          <cell r="A8142">
            <v>168</v>
          </cell>
          <cell r="B8142" t="str">
            <v>STONEGATE DR</v>
          </cell>
        </row>
        <row r="8143">
          <cell r="A8143">
            <v>171</v>
          </cell>
          <cell r="B8143" t="str">
            <v>STONEGATE DR</v>
          </cell>
        </row>
        <row r="8144">
          <cell r="A8144">
            <v>171</v>
          </cell>
          <cell r="B8144" t="str">
            <v>STONEGATE DR</v>
          </cell>
        </row>
        <row r="8145">
          <cell r="A8145">
            <v>213</v>
          </cell>
          <cell r="B8145" t="str">
            <v>STONEGATE DR</v>
          </cell>
        </row>
        <row r="8146">
          <cell r="A8146">
            <v>216</v>
          </cell>
          <cell r="B8146" t="str">
            <v>STONEGATE DR</v>
          </cell>
        </row>
        <row r="8147">
          <cell r="A8147">
            <v>216</v>
          </cell>
          <cell r="B8147" t="str">
            <v>STONEGATE DR</v>
          </cell>
        </row>
        <row r="8148">
          <cell r="A8148">
            <v>217</v>
          </cell>
          <cell r="B8148" t="str">
            <v>STONEGATE DR</v>
          </cell>
        </row>
        <row r="8149">
          <cell r="A8149">
            <v>222</v>
          </cell>
          <cell r="B8149" t="str">
            <v>STONEGATE DR</v>
          </cell>
        </row>
        <row r="8150">
          <cell r="A8150">
            <v>222</v>
          </cell>
          <cell r="B8150" t="str">
            <v>STONEGATE DR</v>
          </cell>
        </row>
        <row r="8151">
          <cell r="A8151">
            <v>223</v>
          </cell>
          <cell r="B8151" t="str">
            <v>STONEGATE DR</v>
          </cell>
        </row>
        <row r="8152">
          <cell r="A8152">
            <v>227</v>
          </cell>
          <cell r="B8152" t="str">
            <v>STONEGATE DR</v>
          </cell>
        </row>
        <row r="8153">
          <cell r="A8153">
            <v>233</v>
          </cell>
          <cell r="B8153" t="str">
            <v>STONEGATE DR</v>
          </cell>
        </row>
        <row r="8154">
          <cell r="A8154">
            <v>250</v>
          </cell>
          <cell r="B8154" t="str">
            <v>STONEGATE DR</v>
          </cell>
        </row>
        <row r="8155">
          <cell r="A8155">
            <v>302</v>
          </cell>
          <cell r="B8155" t="str">
            <v>STONEGATE DR</v>
          </cell>
        </row>
        <row r="8156">
          <cell r="A8156">
            <v>346</v>
          </cell>
          <cell r="B8156" t="str">
            <v>STONEGATE DR</v>
          </cell>
        </row>
        <row r="8157">
          <cell r="A8157">
            <v>354</v>
          </cell>
          <cell r="B8157" t="str">
            <v>STONEGATE DR</v>
          </cell>
        </row>
        <row r="8158">
          <cell r="A8158">
            <v>358</v>
          </cell>
          <cell r="B8158" t="str">
            <v>STONEGATE DR</v>
          </cell>
        </row>
        <row r="8159">
          <cell r="A8159">
            <v>359</v>
          </cell>
          <cell r="B8159" t="str">
            <v>STONEGATE DR</v>
          </cell>
        </row>
        <row r="8160">
          <cell r="A8160">
            <v>359</v>
          </cell>
          <cell r="B8160" t="str">
            <v>STONEGATE DR</v>
          </cell>
        </row>
        <row r="8161">
          <cell r="A8161">
            <v>364</v>
          </cell>
          <cell r="B8161" t="str">
            <v>STONEGATE DR</v>
          </cell>
        </row>
        <row r="8162">
          <cell r="A8162">
            <v>365</v>
          </cell>
          <cell r="B8162" t="str">
            <v>STONEGATE DR</v>
          </cell>
        </row>
        <row r="8163">
          <cell r="A8163">
            <v>368</v>
          </cell>
          <cell r="B8163" t="str">
            <v>STONEGATE DR</v>
          </cell>
        </row>
        <row r="8164">
          <cell r="A8164">
            <v>11</v>
          </cell>
          <cell r="B8164" t="str">
            <v>SUMMERFIELD BLVD</v>
          </cell>
        </row>
        <row r="8165">
          <cell r="A8165">
            <v>13</v>
          </cell>
          <cell r="B8165" t="str">
            <v>SUMMERFIELD BLVD</v>
          </cell>
        </row>
        <row r="8166">
          <cell r="A8166">
            <v>13</v>
          </cell>
          <cell r="B8166" t="str">
            <v>SUMMERFIELD BLVD</v>
          </cell>
        </row>
        <row r="8167">
          <cell r="A8167">
            <v>22</v>
          </cell>
          <cell r="B8167" t="str">
            <v>SUMMERFIELD BLVD</v>
          </cell>
        </row>
        <row r="8168">
          <cell r="A8168">
            <v>28</v>
          </cell>
          <cell r="B8168" t="str">
            <v>SUMMERFIELD BLVD</v>
          </cell>
        </row>
        <row r="8169">
          <cell r="A8169">
            <v>1</v>
          </cell>
          <cell r="B8169" t="str">
            <v>SUMMERFIELD ESTATE</v>
          </cell>
        </row>
        <row r="8170">
          <cell r="A8170">
            <v>1</v>
          </cell>
          <cell r="B8170" t="str">
            <v>SUMMERFIELD ESTATE</v>
          </cell>
        </row>
        <row r="8171">
          <cell r="A8171">
            <v>1</v>
          </cell>
          <cell r="B8171" t="str">
            <v>SUMMERFIELD ESTATE</v>
          </cell>
        </row>
        <row r="8172">
          <cell r="A8172">
            <v>1</v>
          </cell>
          <cell r="B8172" t="str">
            <v>SUMMERFIELD ESTATE</v>
          </cell>
        </row>
        <row r="8173">
          <cell r="A8173">
            <v>1</v>
          </cell>
          <cell r="B8173" t="str">
            <v>SUMMERFIELD ESTATE</v>
          </cell>
        </row>
        <row r="8174">
          <cell r="A8174">
            <v>1</v>
          </cell>
          <cell r="B8174" t="str">
            <v>SUMMERFIELD ESTATE</v>
          </cell>
        </row>
        <row r="8175">
          <cell r="A8175">
            <v>1</v>
          </cell>
          <cell r="B8175" t="str">
            <v>SUMMERFIELD ESTATE</v>
          </cell>
        </row>
        <row r="8176">
          <cell r="A8176">
            <v>1</v>
          </cell>
          <cell r="B8176" t="str">
            <v>SUMMERFIELD ESTATE</v>
          </cell>
        </row>
        <row r="8177">
          <cell r="A8177">
            <v>1</v>
          </cell>
          <cell r="B8177" t="str">
            <v>SUMMERFIELD ESTATE</v>
          </cell>
        </row>
        <row r="8178">
          <cell r="A8178">
            <v>1</v>
          </cell>
          <cell r="B8178" t="str">
            <v>SUMMERFIELD ESTATE</v>
          </cell>
        </row>
        <row r="8179">
          <cell r="A8179">
            <v>302</v>
          </cell>
          <cell r="B8179" t="str">
            <v>SUNRISE DR</v>
          </cell>
        </row>
        <row r="8180">
          <cell r="A8180">
            <v>917</v>
          </cell>
          <cell r="B8180" t="str">
            <v>SUNSET DR</v>
          </cell>
        </row>
        <row r="8181">
          <cell r="A8181">
            <v>921</v>
          </cell>
          <cell r="B8181" t="str">
            <v>SUNSET DR</v>
          </cell>
        </row>
        <row r="8182">
          <cell r="A8182">
            <v>925</v>
          </cell>
          <cell r="B8182" t="str">
            <v>SUNSET DR</v>
          </cell>
        </row>
        <row r="8183">
          <cell r="A8183">
            <v>929</v>
          </cell>
          <cell r="B8183" t="str">
            <v>SUNSET DR</v>
          </cell>
        </row>
        <row r="8184">
          <cell r="A8184">
            <v>929</v>
          </cell>
          <cell r="B8184" t="str">
            <v>SUNSET DR</v>
          </cell>
        </row>
        <row r="8185">
          <cell r="A8185">
            <v>208</v>
          </cell>
          <cell r="B8185" t="str">
            <v>SYRACUSE AVE</v>
          </cell>
        </row>
        <row r="8186">
          <cell r="A8186">
            <v>212</v>
          </cell>
          <cell r="B8186" t="str">
            <v>SYRACUSE AVE</v>
          </cell>
        </row>
        <row r="8187">
          <cell r="A8187">
            <v>215</v>
          </cell>
          <cell r="B8187" t="str">
            <v>SYRACUSE AVE</v>
          </cell>
        </row>
        <row r="8188">
          <cell r="A8188">
            <v>215</v>
          </cell>
          <cell r="B8188" t="str">
            <v>SYRACUSE AVE</v>
          </cell>
        </row>
        <row r="8189">
          <cell r="A8189">
            <v>215</v>
          </cell>
          <cell r="B8189" t="str">
            <v>SYRACUSE AVE</v>
          </cell>
        </row>
        <row r="8190">
          <cell r="A8190">
            <v>215</v>
          </cell>
          <cell r="B8190" t="str">
            <v>SYRACUSE AVE</v>
          </cell>
        </row>
        <row r="8191">
          <cell r="A8191">
            <v>215</v>
          </cell>
          <cell r="B8191" t="str">
            <v>SYRACUSE AVE</v>
          </cell>
        </row>
        <row r="8192">
          <cell r="A8192">
            <v>216</v>
          </cell>
          <cell r="B8192" t="str">
            <v>SYRACUSE AVE</v>
          </cell>
        </row>
        <row r="8193">
          <cell r="A8193">
            <v>219</v>
          </cell>
          <cell r="B8193" t="str">
            <v>SYRACUSE AVE</v>
          </cell>
        </row>
        <row r="8194">
          <cell r="A8194">
            <v>220</v>
          </cell>
          <cell r="B8194" t="str">
            <v>SYRACUSE AVE</v>
          </cell>
        </row>
        <row r="8195">
          <cell r="A8195">
            <v>223</v>
          </cell>
          <cell r="B8195" t="str">
            <v>SYRACUSE AVE</v>
          </cell>
        </row>
        <row r="8196">
          <cell r="A8196">
            <v>224</v>
          </cell>
          <cell r="B8196" t="str">
            <v>SYRACUSE AVE</v>
          </cell>
        </row>
        <row r="8197">
          <cell r="A8197">
            <v>227</v>
          </cell>
          <cell r="B8197" t="str">
            <v>SYRACUSE AVE</v>
          </cell>
        </row>
        <row r="8198">
          <cell r="A8198">
            <v>228</v>
          </cell>
          <cell r="B8198" t="str">
            <v>SYRACUSE AVE</v>
          </cell>
        </row>
        <row r="8199">
          <cell r="A8199">
            <v>231</v>
          </cell>
          <cell r="B8199" t="str">
            <v>SYRACUSE AVE</v>
          </cell>
        </row>
        <row r="8200">
          <cell r="A8200">
            <v>232</v>
          </cell>
          <cell r="B8200" t="str">
            <v>SYRACUSE AVE</v>
          </cell>
        </row>
        <row r="8201">
          <cell r="A8201">
            <v>232</v>
          </cell>
          <cell r="B8201" t="str">
            <v>SYRACUSE AVE</v>
          </cell>
        </row>
        <row r="8202">
          <cell r="A8202">
            <v>233</v>
          </cell>
          <cell r="B8202" t="str">
            <v>SYRACUSE AVE</v>
          </cell>
        </row>
        <row r="8203">
          <cell r="A8203">
            <v>233</v>
          </cell>
          <cell r="B8203" t="str">
            <v>SYRACUSE AVE</v>
          </cell>
        </row>
        <row r="8204">
          <cell r="A8204">
            <v>233</v>
          </cell>
          <cell r="B8204" t="str">
            <v>SYRACUSE AVE</v>
          </cell>
        </row>
        <row r="8205">
          <cell r="A8205">
            <v>238</v>
          </cell>
          <cell r="B8205" t="str">
            <v>SYRACUSE AVE</v>
          </cell>
        </row>
        <row r="8206">
          <cell r="A8206">
            <v>242</v>
          </cell>
          <cell r="B8206" t="str">
            <v>SYRACUSE AVE</v>
          </cell>
        </row>
        <row r="8207">
          <cell r="A8207">
            <v>1</v>
          </cell>
          <cell r="B8207" t="str">
            <v>TANGLEWOOD DR</v>
          </cell>
        </row>
        <row r="8208">
          <cell r="A8208">
            <v>22</v>
          </cell>
          <cell r="B8208" t="str">
            <v>TANGLEWOOD DR</v>
          </cell>
        </row>
        <row r="8209">
          <cell r="A8209">
            <v>22</v>
          </cell>
          <cell r="B8209" t="str">
            <v>TANGLEWOOD DR</v>
          </cell>
        </row>
        <row r="8210">
          <cell r="A8210">
            <v>32</v>
          </cell>
          <cell r="B8210" t="str">
            <v>TANGLEWOOD DR</v>
          </cell>
        </row>
        <row r="8211">
          <cell r="A8211">
            <v>34</v>
          </cell>
          <cell r="B8211" t="str">
            <v>TANGLEWOOD DR</v>
          </cell>
        </row>
        <row r="8212">
          <cell r="A8212">
            <v>34</v>
          </cell>
          <cell r="B8212" t="str">
            <v>TANGLEWOOD DR</v>
          </cell>
        </row>
        <row r="8213">
          <cell r="A8213">
            <v>34</v>
          </cell>
          <cell r="B8213" t="str">
            <v>TANGLEWOOD DR</v>
          </cell>
        </row>
        <row r="8214">
          <cell r="A8214">
            <v>34</v>
          </cell>
          <cell r="B8214" t="str">
            <v>TANGLEWOOD DR</v>
          </cell>
        </row>
        <row r="8215">
          <cell r="A8215">
            <v>1108</v>
          </cell>
          <cell r="B8215" t="str">
            <v>TEAL TRL</v>
          </cell>
        </row>
        <row r="8216">
          <cell r="A8216">
            <v>1108</v>
          </cell>
          <cell r="B8216" t="str">
            <v>TEAL TRL</v>
          </cell>
        </row>
        <row r="8217">
          <cell r="A8217">
            <v>1108</v>
          </cell>
          <cell r="B8217" t="str">
            <v>TEAL TRL</v>
          </cell>
        </row>
        <row r="8218">
          <cell r="A8218">
            <v>1109</v>
          </cell>
          <cell r="B8218" t="str">
            <v>TEAL TRL</v>
          </cell>
        </row>
        <row r="8219">
          <cell r="A8219">
            <v>1115</v>
          </cell>
          <cell r="B8219" t="str">
            <v>TEAL TRL</v>
          </cell>
        </row>
        <row r="8220">
          <cell r="A8220">
            <v>1116</v>
          </cell>
          <cell r="B8220" t="str">
            <v>TEAL TRL</v>
          </cell>
        </row>
        <row r="8221">
          <cell r="A8221">
            <v>1119</v>
          </cell>
          <cell r="B8221" t="str">
            <v>TEAL TRL</v>
          </cell>
        </row>
        <row r="8222">
          <cell r="A8222">
            <v>1122</v>
          </cell>
          <cell r="B8222" t="str">
            <v>TEAL TRL</v>
          </cell>
        </row>
        <row r="8223">
          <cell r="A8223">
            <v>1127</v>
          </cell>
          <cell r="B8223" t="str">
            <v>TEAL TRL</v>
          </cell>
        </row>
        <row r="8224">
          <cell r="A8224">
            <v>1127</v>
          </cell>
          <cell r="B8224" t="str">
            <v>TEAL TRL</v>
          </cell>
        </row>
        <row r="8225">
          <cell r="A8225">
            <v>1127</v>
          </cell>
          <cell r="B8225" t="str">
            <v>TEAL TRL</v>
          </cell>
        </row>
        <row r="8226">
          <cell r="A8226">
            <v>1127</v>
          </cell>
          <cell r="B8226" t="str">
            <v>TEAL TRL</v>
          </cell>
        </row>
        <row r="8227">
          <cell r="A8227">
            <v>1127</v>
          </cell>
          <cell r="B8227" t="str">
            <v>TEAL TRL</v>
          </cell>
        </row>
        <row r="8228">
          <cell r="A8228">
            <v>1127</v>
          </cell>
          <cell r="B8228" t="str">
            <v>TEAL TRL</v>
          </cell>
        </row>
        <row r="8229">
          <cell r="A8229">
            <v>1128</v>
          </cell>
          <cell r="B8229" t="str">
            <v>TEAL TRL</v>
          </cell>
        </row>
        <row r="8230">
          <cell r="A8230">
            <v>641</v>
          </cell>
          <cell r="B8230" t="str">
            <v>THIRD ST</v>
          </cell>
        </row>
        <row r="8231">
          <cell r="A8231">
            <v>641</v>
          </cell>
          <cell r="B8231" t="str">
            <v>THIRD ST</v>
          </cell>
        </row>
        <row r="8232">
          <cell r="A8232">
            <v>641</v>
          </cell>
          <cell r="B8232" t="str">
            <v>THIRD ST</v>
          </cell>
        </row>
        <row r="8233">
          <cell r="A8233">
            <v>641</v>
          </cell>
          <cell r="B8233" t="str">
            <v>THIRD ST</v>
          </cell>
        </row>
        <row r="8234">
          <cell r="A8234">
            <v>641</v>
          </cell>
          <cell r="B8234" t="str">
            <v>THIRD ST</v>
          </cell>
        </row>
        <row r="8235">
          <cell r="A8235">
            <v>641</v>
          </cell>
          <cell r="B8235" t="str">
            <v>THIRD ST</v>
          </cell>
        </row>
        <row r="8236">
          <cell r="A8236">
            <v>315</v>
          </cell>
          <cell r="B8236" t="str">
            <v>THURSTIN AVE</v>
          </cell>
        </row>
        <row r="8237">
          <cell r="A8237">
            <v>1724</v>
          </cell>
          <cell r="B8237" t="str">
            <v>TIMBER RIDGE DR</v>
          </cell>
        </row>
        <row r="8238">
          <cell r="A8238">
            <v>1727</v>
          </cell>
          <cell r="B8238" t="str">
            <v>TIMBER RIDGE DR</v>
          </cell>
        </row>
        <row r="8239">
          <cell r="A8239">
            <v>1728</v>
          </cell>
          <cell r="B8239" t="str">
            <v>TIMBER RIDGE DR</v>
          </cell>
        </row>
        <row r="8240">
          <cell r="A8240">
            <v>1728</v>
          </cell>
          <cell r="B8240" t="str">
            <v>TIMBER RIDGE DR</v>
          </cell>
        </row>
        <row r="8241">
          <cell r="A8241">
            <v>1731</v>
          </cell>
          <cell r="B8241" t="str">
            <v>TIMBER RIDGE DR</v>
          </cell>
        </row>
        <row r="8242">
          <cell r="A8242">
            <v>1735</v>
          </cell>
          <cell r="B8242" t="str">
            <v>TIMBER RIDGE DR</v>
          </cell>
        </row>
        <row r="8243">
          <cell r="A8243">
            <v>1738</v>
          </cell>
          <cell r="B8243" t="str">
            <v>TIMBER RIDGE DR</v>
          </cell>
        </row>
        <row r="8244">
          <cell r="A8244">
            <v>1738</v>
          </cell>
          <cell r="B8244" t="str">
            <v>TIMBER RIDGE DR</v>
          </cell>
        </row>
        <row r="8245">
          <cell r="A8245">
            <v>1742</v>
          </cell>
          <cell r="B8245" t="str">
            <v>TIMBER RIDGE DR</v>
          </cell>
        </row>
        <row r="8246">
          <cell r="A8246">
            <v>1742</v>
          </cell>
          <cell r="B8246" t="str">
            <v>TIMBER RIDGE DR</v>
          </cell>
        </row>
        <row r="8247">
          <cell r="A8247">
            <v>1742</v>
          </cell>
          <cell r="B8247" t="str">
            <v>TIMBER RIDGE DR</v>
          </cell>
        </row>
        <row r="8248">
          <cell r="A8248">
            <v>1745</v>
          </cell>
          <cell r="B8248" t="str">
            <v>TIMBER RIDGE DR</v>
          </cell>
        </row>
        <row r="8249">
          <cell r="A8249">
            <v>1745</v>
          </cell>
          <cell r="B8249" t="str">
            <v>TIMBER RIDGE DR</v>
          </cell>
        </row>
        <row r="8250">
          <cell r="A8250">
            <v>1800</v>
          </cell>
          <cell r="B8250" t="str">
            <v>TIMBER RIDGE DR</v>
          </cell>
        </row>
        <row r="8251">
          <cell r="A8251">
            <v>1800</v>
          </cell>
          <cell r="B8251" t="str">
            <v>TIMBER RIDGE DR</v>
          </cell>
        </row>
        <row r="8252">
          <cell r="A8252">
            <v>1800</v>
          </cell>
          <cell r="B8252" t="str">
            <v>TIMBER RIDGE DR</v>
          </cell>
        </row>
        <row r="8253">
          <cell r="A8253">
            <v>1801</v>
          </cell>
          <cell r="B8253" t="str">
            <v>TIMBER RIDGE DR</v>
          </cell>
        </row>
        <row r="8254">
          <cell r="A8254">
            <v>1801</v>
          </cell>
          <cell r="B8254" t="str">
            <v>TIMBER RIDGE DR</v>
          </cell>
        </row>
        <row r="8255">
          <cell r="A8255">
            <v>1801</v>
          </cell>
          <cell r="B8255" t="str">
            <v>TIMBER RIDGE DR</v>
          </cell>
        </row>
        <row r="8256">
          <cell r="A8256">
            <v>1808</v>
          </cell>
          <cell r="B8256" t="str">
            <v>TIMBER RIDGE DR</v>
          </cell>
        </row>
        <row r="8257">
          <cell r="A8257">
            <v>1809</v>
          </cell>
          <cell r="B8257" t="str">
            <v>TIMBER RIDGE DR</v>
          </cell>
        </row>
        <row r="8258">
          <cell r="A8258">
            <v>1812</v>
          </cell>
          <cell r="B8258" t="str">
            <v>TIMBER RIDGE DR</v>
          </cell>
        </row>
        <row r="8259">
          <cell r="A8259">
            <v>1812</v>
          </cell>
          <cell r="B8259" t="str">
            <v>TIMBER RIDGE DR</v>
          </cell>
        </row>
        <row r="8260">
          <cell r="A8260">
            <v>1817</v>
          </cell>
          <cell r="B8260" t="str">
            <v>TIMBER RIDGE DR</v>
          </cell>
        </row>
        <row r="8261">
          <cell r="A8261">
            <v>1817</v>
          </cell>
          <cell r="B8261" t="str">
            <v>TIMBER RIDGE DR</v>
          </cell>
        </row>
        <row r="8262">
          <cell r="A8262">
            <v>1818</v>
          </cell>
          <cell r="B8262" t="str">
            <v>TIMBER RIDGE DR</v>
          </cell>
        </row>
        <row r="8263">
          <cell r="A8263">
            <v>1818</v>
          </cell>
          <cell r="B8263" t="str">
            <v>TIMBER RIDGE DR</v>
          </cell>
        </row>
        <row r="8264">
          <cell r="A8264">
            <v>1821</v>
          </cell>
          <cell r="B8264" t="str">
            <v>TIMBER RIDGE DR</v>
          </cell>
        </row>
        <row r="8265">
          <cell r="A8265">
            <v>1821</v>
          </cell>
          <cell r="B8265" t="str">
            <v>TIMBER RIDGE DR</v>
          </cell>
        </row>
        <row r="8266">
          <cell r="A8266">
            <v>1822</v>
          </cell>
          <cell r="B8266" t="str">
            <v>TIMBER RIDGE DR</v>
          </cell>
        </row>
        <row r="8267">
          <cell r="A8267">
            <v>1825</v>
          </cell>
          <cell r="B8267" t="str">
            <v>TIMBER RIDGE DR</v>
          </cell>
        </row>
        <row r="8268">
          <cell r="A8268">
            <v>838</v>
          </cell>
          <cell r="B8268" t="str">
            <v>TOMAHAWK LN</v>
          </cell>
        </row>
        <row r="8269">
          <cell r="A8269">
            <v>904</v>
          </cell>
          <cell r="B8269" t="str">
            <v>TOMAHAWK LN</v>
          </cell>
        </row>
        <row r="8270">
          <cell r="A8270">
            <v>912</v>
          </cell>
          <cell r="B8270" t="str">
            <v>TOMAHAWK LN</v>
          </cell>
        </row>
        <row r="8271">
          <cell r="A8271">
            <v>1000</v>
          </cell>
          <cell r="B8271" t="str">
            <v>TOMAHAWK LN</v>
          </cell>
        </row>
        <row r="8272">
          <cell r="A8272">
            <v>1004</v>
          </cell>
          <cell r="B8272" t="str">
            <v>TOMAHAWK LN</v>
          </cell>
        </row>
        <row r="8273">
          <cell r="A8273">
            <v>1013</v>
          </cell>
          <cell r="B8273" t="str">
            <v>TOMAHAWK LN</v>
          </cell>
        </row>
        <row r="8274">
          <cell r="A8274">
            <v>1008</v>
          </cell>
          <cell r="B8274" t="str">
            <v>TOTEM LN</v>
          </cell>
        </row>
        <row r="8275">
          <cell r="A8275">
            <v>1008</v>
          </cell>
          <cell r="B8275" t="str">
            <v>TOTEM LN</v>
          </cell>
        </row>
        <row r="8276">
          <cell r="A8276">
            <v>1008</v>
          </cell>
          <cell r="B8276" t="str">
            <v>TOTEM LN</v>
          </cell>
        </row>
        <row r="8277">
          <cell r="A8277">
            <v>1038</v>
          </cell>
          <cell r="B8277" t="str">
            <v>TOTEM LN</v>
          </cell>
        </row>
        <row r="8278">
          <cell r="A8278">
            <v>1042</v>
          </cell>
          <cell r="B8278" t="str">
            <v>TOTEM LN</v>
          </cell>
        </row>
        <row r="8279">
          <cell r="A8279">
            <v>1046</v>
          </cell>
          <cell r="B8279" t="str">
            <v>TOTEM LN</v>
          </cell>
        </row>
        <row r="8280">
          <cell r="A8280">
            <v>1</v>
          </cell>
          <cell r="B8280" t="str">
            <v>TOURAINE AVE</v>
          </cell>
        </row>
        <row r="8281">
          <cell r="A8281">
            <v>802</v>
          </cell>
          <cell r="B8281" t="str">
            <v>TOURAINE AVE</v>
          </cell>
        </row>
        <row r="8282">
          <cell r="A8282">
            <v>802</v>
          </cell>
          <cell r="B8282" t="str">
            <v>TOURAINE AVE</v>
          </cell>
        </row>
        <row r="8283">
          <cell r="A8283">
            <v>802</v>
          </cell>
          <cell r="B8283" t="str">
            <v>TOURAINE AVE</v>
          </cell>
        </row>
        <row r="8284">
          <cell r="A8284">
            <v>802</v>
          </cell>
          <cell r="B8284" t="str">
            <v>TOURAINE AVE</v>
          </cell>
        </row>
        <row r="8285">
          <cell r="A8285">
            <v>806</v>
          </cell>
          <cell r="B8285" t="str">
            <v>TOURAINE AVE</v>
          </cell>
        </row>
        <row r="8286">
          <cell r="A8286">
            <v>810</v>
          </cell>
          <cell r="B8286" t="str">
            <v>TOURAINE AVE</v>
          </cell>
        </row>
        <row r="8287">
          <cell r="A8287">
            <v>810</v>
          </cell>
          <cell r="B8287" t="str">
            <v>TOURAINE AVE</v>
          </cell>
        </row>
        <row r="8288">
          <cell r="A8288">
            <v>811</v>
          </cell>
          <cell r="B8288" t="str">
            <v>TOURAINE AVE</v>
          </cell>
        </row>
        <row r="8289">
          <cell r="A8289">
            <v>814</v>
          </cell>
          <cell r="B8289" t="str">
            <v>TOURAINE AVE</v>
          </cell>
        </row>
        <row r="8290">
          <cell r="A8290">
            <v>815</v>
          </cell>
          <cell r="B8290" t="str">
            <v>TOURAINE AVE</v>
          </cell>
        </row>
        <row r="8291">
          <cell r="A8291">
            <v>826</v>
          </cell>
          <cell r="B8291" t="str">
            <v>TOURAINE AVE</v>
          </cell>
        </row>
        <row r="8292">
          <cell r="A8292">
            <v>1</v>
          </cell>
          <cell r="B8292" t="str">
            <v>TREETOP PL</v>
          </cell>
        </row>
        <row r="8293">
          <cell r="A8293">
            <v>1516</v>
          </cell>
          <cell r="B8293" t="str">
            <v>TREETOP PL</v>
          </cell>
        </row>
        <row r="8294">
          <cell r="A8294">
            <v>1524</v>
          </cell>
          <cell r="B8294" t="str">
            <v>TREETOP PL</v>
          </cell>
        </row>
        <row r="8295">
          <cell r="A8295">
            <v>1528</v>
          </cell>
          <cell r="B8295" t="str">
            <v>TREETOP PL</v>
          </cell>
        </row>
        <row r="8296">
          <cell r="A8296">
            <v>1529</v>
          </cell>
          <cell r="B8296" t="str">
            <v>TREETOP PL</v>
          </cell>
        </row>
        <row r="8297">
          <cell r="A8297">
            <v>1531</v>
          </cell>
          <cell r="B8297" t="str">
            <v>TREETOP PL</v>
          </cell>
        </row>
        <row r="8298">
          <cell r="A8298">
            <v>1542</v>
          </cell>
          <cell r="B8298" t="str">
            <v>TREETOP PL</v>
          </cell>
        </row>
        <row r="8299">
          <cell r="A8299">
            <v>1552</v>
          </cell>
          <cell r="B8299" t="str">
            <v>TREETOP PL</v>
          </cell>
        </row>
        <row r="8300">
          <cell r="A8300">
            <v>1610</v>
          </cell>
          <cell r="B8300" t="str">
            <v>TREETOP PL</v>
          </cell>
        </row>
        <row r="8301">
          <cell r="A8301">
            <v>1611</v>
          </cell>
          <cell r="B8301" t="str">
            <v>TREETOP PL</v>
          </cell>
        </row>
        <row r="8302">
          <cell r="A8302">
            <v>1615</v>
          </cell>
          <cell r="B8302" t="str">
            <v>TREETOP PL</v>
          </cell>
        </row>
        <row r="8303">
          <cell r="A8303">
            <v>100</v>
          </cell>
          <cell r="B8303" t="str">
            <v>TRIANGLE PARK</v>
          </cell>
        </row>
        <row r="8304">
          <cell r="A8304">
            <v>100</v>
          </cell>
          <cell r="B8304" t="str">
            <v>TRIANGLE PARK</v>
          </cell>
        </row>
        <row r="8305">
          <cell r="A8305">
            <v>100</v>
          </cell>
          <cell r="B8305" t="str">
            <v>TRIANGLE PARK</v>
          </cell>
        </row>
        <row r="8306">
          <cell r="A8306">
            <v>100</v>
          </cell>
          <cell r="B8306" t="str">
            <v>TRIANGLE PARK</v>
          </cell>
        </row>
        <row r="8307">
          <cell r="A8307">
            <v>100</v>
          </cell>
          <cell r="B8307" t="str">
            <v>TRIANGLE PARK</v>
          </cell>
        </row>
        <row r="8308">
          <cell r="A8308">
            <v>100</v>
          </cell>
          <cell r="B8308" t="str">
            <v>TRIANGLE PARK</v>
          </cell>
        </row>
        <row r="8309">
          <cell r="A8309">
            <v>100</v>
          </cell>
          <cell r="B8309" t="str">
            <v>TRIANGLE PARK</v>
          </cell>
        </row>
        <row r="8310">
          <cell r="A8310">
            <v>100</v>
          </cell>
          <cell r="B8310" t="str">
            <v>TRIANGLE PARK</v>
          </cell>
        </row>
        <row r="8311">
          <cell r="A8311">
            <v>100</v>
          </cell>
          <cell r="B8311" t="str">
            <v>TRIANGLE PARK</v>
          </cell>
        </row>
        <row r="8312">
          <cell r="A8312">
            <v>100</v>
          </cell>
          <cell r="B8312" t="str">
            <v>TRIANGLE PARK</v>
          </cell>
        </row>
        <row r="8313">
          <cell r="A8313">
            <v>100</v>
          </cell>
          <cell r="B8313" t="str">
            <v>TRIANGLE PARK</v>
          </cell>
        </row>
        <row r="8314">
          <cell r="A8314">
            <v>100</v>
          </cell>
          <cell r="B8314" t="str">
            <v>TRIANGLE PARK</v>
          </cell>
        </row>
        <row r="8315">
          <cell r="A8315">
            <v>100</v>
          </cell>
          <cell r="B8315" t="str">
            <v>TRIANGLE PARK</v>
          </cell>
        </row>
        <row r="8316">
          <cell r="A8316">
            <v>100</v>
          </cell>
          <cell r="B8316" t="str">
            <v>TRIANGLE PARK</v>
          </cell>
        </row>
        <row r="8317">
          <cell r="A8317">
            <v>100</v>
          </cell>
          <cell r="B8317" t="str">
            <v>TRIANGLE PARK</v>
          </cell>
        </row>
        <row r="8318">
          <cell r="A8318">
            <v>100</v>
          </cell>
          <cell r="B8318" t="str">
            <v>TRIANGLE PARK</v>
          </cell>
        </row>
        <row r="8319">
          <cell r="A8319">
            <v>100</v>
          </cell>
          <cell r="B8319" t="str">
            <v>TRIANGLE PARK</v>
          </cell>
        </row>
        <row r="8320">
          <cell r="A8320">
            <v>100</v>
          </cell>
          <cell r="B8320" t="str">
            <v>TRIANGLE PARK</v>
          </cell>
        </row>
        <row r="8321">
          <cell r="A8321">
            <v>116</v>
          </cell>
          <cell r="B8321" t="str">
            <v>TROUP AVE</v>
          </cell>
        </row>
        <row r="8322">
          <cell r="A8322">
            <v>116</v>
          </cell>
          <cell r="B8322" t="str">
            <v>TROUP AVE</v>
          </cell>
        </row>
        <row r="8323">
          <cell r="A8323">
            <v>119</v>
          </cell>
          <cell r="B8323" t="str">
            <v>TROUP AVE</v>
          </cell>
        </row>
        <row r="8324">
          <cell r="A8324">
            <v>122</v>
          </cell>
          <cell r="B8324" t="str">
            <v>TROUP AVE</v>
          </cell>
        </row>
        <row r="8325">
          <cell r="A8325">
            <v>123</v>
          </cell>
          <cell r="B8325" t="str">
            <v>TROUP AVE</v>
          </cell>
        </row>
        <row r="8326">
          <cell r="A8326">
            <v>127</v>
          </cell>
          <cell r="B8326" t="str">
            <v>TROUP AVE</v>
          </cell>
        </row>
        <row r="8327">
          <cell r="A8327">
            <v>127</v>
          </cell>
          <cell r="B8327" t="str">
            <v>TROUP AVE</v>
          </cell>
        </row>
        <row r="8328">
          <cell r="A8328">
            <v>128</v>
          </cell>
          <cell r="B8328" t="str">
            <v>TROUP AVE</v>
          </cell>
        </row>
        <row r="8329">
          <cell r="A8329">
            <v>128</v>
          </cell>
          <cell r="B8329" t="str">
            <v>TROUP AVE</v>
          </cell>
        </row>
        <row r="8330">
          <cell r="A8330">
            <v>130</v>
          </cell>
          <cell r="B8330" t="str">
            <v>TROUP AVE</v>
          </cell>
        </row>
        <row r="8331">
          <cell r="A8331">
            <v>136</v>
          </cell>
          <cell r="B8331" t="str">
            <v>TROUP AVE</v>
          </cell>
        </row>
        <row r="8332">
          <cell r="A8332">
            <v>137</v>
          </cell>
          <cell r="B8332" t="str">
            <v>TROUP AVE</v>
          </cell>
        </row>
        <row r="8333">
          <cell r="A8333">
            <v>140</v>
          </cell>
          <cell r="B8333" t="str">
            <v>TROUP AVE</v>
          </cell>
        </row>
        <row r="8334">
          <cell r="A8334">
            <v>140</v>
          </cell>
          <cell r="B8334" t="str">
            <v>TROUP AVE</v>
          </cell>
        </row>
        <row r="8335">
          <cell r="A8335">
            <v>149</v>
          </cell>
          <cell r="B8335" t="str">
            <v>TROUP AVE</v>
          </cell>
        </row>
        <row r="8336">
          <cell r="A8336">
            <v>152</v>
          </cell>
          <cell r="B8336" t="str">
            <v>TROUP AVE</v>
          </cell>
        </row>
        <row r="8337">
          <cell r="A8337">
            <v>152</v>
          </cell>
          <cell r="B8337" t="str">
            <v>TROUP AVE</v>
          </cell>
        </row>
        <row r="8338">
          <cell r="A8338">
            <v>153</v>
          </cell>
          <cell r="B8338" t="str">
            <v>TROUP AVE</v>
          </cell>
        </row>
        <row r="8339">
          <cell r="A8339">
            <v>212</v>
          </cell>
          <cell r="B8339" t="str">
            <v>TROUP AVE</v>
          </cell>
        </row>
        <row r="8340">
          <cell r="A8340">
            <v>216</v>
          </cell>
          <cell r="B8340" t="str">
            <v>TROUP AVE</v>
          </cell>
        </row>
        <row r="8341">
          <cell r="A8341">
            <v>220</v>
          </cell>
          <cell r="B8341" t="str">
            <v>TROUP AVE</v>
          </cell>
        </row>
        <row r="8342">
          <cell r="A8342">
            <v>232</v>
          </cell>
          <cell r="B8342" t="str">
            <v>TROUP AVE</v>
          </cell>
        </row>
        <row r="8343">
          <cell r="A8343">
            <v>246</v>
          </cell>
          <cell r="B8343" t="str">
            <v>TROUP AVE</v>
          </cell>
        </row>
        <row r="8344">
          <cell r="A8344">
            <v>248</v>
          </cell>
          <cell r="B8344" t="str">
            <v>TROUP AVE</v>
          </cell>
        </row>
        <row r="8345">
          <cell r="A8345">
            <v>250</v>
          </cell>
          <cell r="B8345" t="str">
            <v>TROUP AVE</v>
          </cell>
        </row>
        <row r="8346">
          <cell r="A8346">
            <v>400</v>
          </cell>
          <cell r="B8346" t="str">
            <v>TRUMAN ST</v>
          </cell>
        </row>
        <row r="8347">
          <cell r="A8347">
            <v>400</v>
          </cell>
          <cell r="B8347" t="str">
            <v>TRUMAN ST</v>
          </cell>
        </row>
        <row r="8348">
          <cell r="A8348">
            <v>400</v>
          </cell>
          <cell r="B8348" t="str">
            <v>TRUMAN ST</v>
          </cell>
        </row>
        <row r="8349">
          <cell r="A8349">
            <v>400</v>
          </cell>
          <cell r="B8349" t="str">
            <v>TRUMAN ST</v>
          </cell>
        </row>
        <row r="8350">
          <cell r="A8350">
            <v>400</v>
          </cell>
          <cell r="B8350" t="str">
            <v>TRUMAN ST</v>
          </cell>
        </row>
        <row r="8351">
          <cell r="A8351">
            <v>400</v>
          </cell>
          <cell r="B8351" t="str">
            <v>TRUMAN ST</v>
          </cell>
        </row>
        <row r="8352">
          <cell r="A8352">
            <v>403</v>
          </cell>
          <cell r="B8352" t="str">
            <v>TRUMAN ST</v>
          </cell>
        </row>
        <row r="8353">
          <cell r="A8353">
            <v>403</v>
          </cell>
          <cell r="B8353" t="str">
            <v>TRUMAN ST</v>
          </cell>
        </row>
        <row r="8354">
          <cell r="A8354">
            <v>403</v>
          </cell>
          <cell r="B8354" t="str">
            <v>TRUMAN ST</v>
          </cell>
        </row>
        <row r="8355">
          <cell r="A8355">
            <v>406</v>
          </cell>
          <cell r="B8355" t="str">
            <v>TRUMAN ST</v>
          </cell>
        </row>
        <row r="8356">
          <cell r="A8356">
            <v>409</v>
          </cell>
          <cell r="B8356" t="str">
            <v>TRUMAN ST</v>
          </cell>
        </row>
        <row r="8357">
          <cell r="A8357">
            <v>414</v>
          </cell>
          <cell r="B8357" t="str">
            <v>TRUMAN ST</v>
          </cell>
        </row>
        <row r="8358">
          <cell r="A8358">
            <v>417</v>
          </cell>
          <cell r="B8358" t="str">
            <v>TRUMAN ST</v>
          </cell>
        </row>
        <row r="8359">
          <cell r="A8359">
            <v>422</v>
          </cell>
          <cell r="B8359" t="str">
            <v>TRUMAN ST</v>
          </cell>
        </row>
        <row r="8360">
          <cell r="A8360">
            <v>425</v>
          </cell>
          <cell r="B8360" t="str">
            <v>TRUMAN ST</v>
          </cell>
        </row>
        <row r="8361">
          <cell r="A8361">
            <v>431</v>
          </cell>
          <cell r="B8361" t="str">
            <v>TRUMAN ST</v>
          </cell>
        </row>
        <row r="8362">
          <cell r="A8362">
            <v>437</v>
          </cell>
          <cell r="B8362" t="str">
            <v>TRUMAN ST</v>
          </cell>
        </row>
        <row r="8363">
          <cell r="A8363">
            <v>438</v>
          </cell>
          <cell r="B8363" t="str">
            <v>TRUMAN ST</v>
          </cell>
        </row>
        <row r="8364">
          <cell r="A8364">
            <v>438</v>
          </cell>
          <cell r="B8364" t="str">
            <v>TRUMAN ST</v>
          </cell>
        </row>
        <row r="8365">
          <cell r="A8365">
            <v>443</v>
          </cell>
          <cell r="B8365" t="str">
            <v>TRUMAN ST</v>
          </cell>
        </row>
        <row r="8366">
          <cell r="A8366">
            <v>447</v>
          </cell>
          <cell r="B8366" t="str">
            <v>TRUMAN ST</v>
          </cell>
        </row>
        <row r="8367">
          <cell r="A8367">
            <v>451</v>
          </cell>
          <cell r="B8367" t="str">
            <v>TRUMAN ST</v>
          </cell>
        </row>
        <row r="8368">
          <cell r="A8368">
            <v>454</v>
          </cell>
          <cell r="B8368" t="str">
            <v>TRUMAN ST</v>
          </cell>
        </row>
        <row r="8369">
          <cell r="A8369">
            <v>462</v>
          </cell>
          <cell r="B8369" t="str">
            <v>TRUMAN ST</v>
          </cell>
        </row>
        <row r="8370">
          <cell r="A8370">
            <v>463</v>
          </cell>
          <cell r="B8370" t="str">
            <v>TRUMAN ST</v>
          </cell>
        </row>
        <row r="8371">
          <cell r="A8371">
            <v>463</v>
          </cell>
          <cell r="B8371" t="str">
            <v>TRUMAN ST</v>
          </cell>
        </row>
        <row r="8372">
          <cell r="A8372">
            <v>468</v>
          </cell>
          <cell r="B8372" t="str">
            <v>TRUMAN ST</v>
          </cell>
        </row>
        <row r="8373">
          <cell r="A8373">
            <v>468</v>
          </cell>
          <cell r="B8373" t="str">
            <v>TRUMAN ST</v>
          </cell>
        </row>
        <row r="8374">
          <cell r="A8374">
            <v>468</v>
          </cell>
          <cell r="B8374" t="str">
            <v>TRUMAN ST</v>
          </cell>
        </row>
        <row r="8375">
          <cell r="A8375">
            <v>468</v>
          </cell>
          <cell r="B8375" t="str">
            <v>TRUMAN ST</v>
          </cell>
        </row>
        <row r="8376">
          <cell r="A8376">
            <v>471</v>
          </cell>
          <cell r="B8376" t="str">
            <v>TRUMAN ST</v>
          </cell>
        </row>
        <row r="8377">
          <cell r="A8377">
            <v>471</v>
          </cell>
          <cell r="B8377" t="str">
            <v>TRUMAN ST</v>
          </cell>
        </row>
        <row r="8378">
          <cell r="A8378">
            <v>475</v>
          </cell>
          <cell r="B8378" t="str">
            <v>TRUMAN ST</v>
          </cell>
        </row>
        <row r="8379">
          <cell r="A8379">
            <v>482</v>
          </cell>
          <cell r="B8379" t="str">
            <v>TRUMAN ST</v>
          </cell>
        </row>
        <row r="8380">
          <cell r="A8380">
            <v>485</v>
          </cell>
          <cell r="B8380" t="str">
            <v>TRUMAN ST</v>
          </cell>
        </row>
        <row r="8381">
          <cell r="A8381">
            <v>486</v>
          </cell>
          <cell r="B8381" t="str">
            <v>TRUMAN ST</v>
          </cell>
        </row>
        <row r="8382">
          <cell r="A8382">
            <v>489</v>
          </cell>
          <cell r="B8382" t="str">
            <v>TRUMAN ST</v>
          </cell>
        </row>
        <row r="8383">
          <cell r="A8383">
            <v>490</v>
          </cell>
          <cell r="B8383" t="str">
            <v>TRUMAN ST</v>
          </cell>
        </row>
        <row r="8384">
          <cell r="A8384">
            <v>493</v>
          </cell>
          <cell r="B8384" t="str">
            <v>TRUMAN ST</v>
          </cell>
        </row>
        <row r="8385">
          <cell r="A8385">
            <v>493</v>
          </cell>
          <cell r="B8385" t="str">
            <v>TRUMAN ST</v>
          </cell>
        </row>
        <row r="8386">
          <cell r="A8386">
            <v>496</v>
          </cell>
          <cell r="B8386" t="str">
            <v>TRUMAN ST</v>
          </cell>
        </row>
        <row r="8387">
          <cell r="A8387">
            <v>496</v>
          </cell>
          <cell r="B8387" t="str">
            <v>TRUMAN ST</v>
          </cell>
        </row>
        <row r="8388">
          <cell r="A8388">
            <v>496</v>
          </cell>
          <cell r="B8388" t="str">
            <v>TRUMAN ST</v>
          </cell>
        </row>
        <row r="8389">
          <cell r="A8389">
            <v>496</v>
          </cell>
          <cell r="B8389" t="str">
            <v>TRUMAN ST</v>
          </cell>
        </row>
        <row r="8390">
          <cell r="A8390">
            <v>499</v>
          </cell>
          <cell r="B8390" t="str">
            <v>TRUMAN ST</v>
          </cell>
        </row>
        <row r="8391">
          <cell r="A8391">
            <v>499</v>
          </cell>
          <cell r="B8391" t="str">
            <v>TRUMAN ST</v>
          </cell>
        </row>
        <row r="8392">
          <cell r="A8392">
            <v>499</v>
          </cell>
          <cell r="B8392" t="str">
            <v>TRUMAN ST</v>
          </cell>
        </row>
        <row r="8393">
          <cell r="A8393">
            <v>499</v>
          </cell>
          <cell r="B8393" t="str">
            <v>TRUMAN ST</v>
          </cell>
        </row>
        <row r="8394">
          <cell r="A8394">
            <v>499</v>
          </cell>
          <cell r="B8394" t="str">
            <v>TRUMAN ST</v>
          </cell>
        </row>
        <row r="8395">
          <cell r="A8395">
            <v>1</v>
          </cell>
          <cell r="B8395" t="str">
            <v>TURNBERRY CT</v>
          </cell>
        </row>
        <row r="8396">
          <cell r="A8396">
            <v>1402</v>
          </cell>
          <cell r="B8396" t="str">
            <v>TURNBERRY CT</v>
          </cell>
        </row>
        <row r="8397">
          <cell r="A8397">
            <v>1403</v>
          </cell>
          <cell r="B8397" t="str">
            <v>TURNBERRY CT</v>
          </cell>
        </row>
        <row r="8398">
          <cell r="A8398">
            <v>1410</v>
          </cell>
          <cell r="B8398" t="str">
            <v>TURNBERRY CT</v>
          </cell>
        </row>
        <row r="8399">
          <cell r="A8399">
            <v>1411</v>
          </cell>
          <cell r="B8399" t="str">
            <v>TURNBERRY CT</v>
          </cell>
        </row>
        <row r="8400">
          <cell r="A8400">
            <v>1412</v>
          </cell>
          <cell r="B8400" t="str">
            <v>TURNBERRY CT</v>
          </cell>
        </row>
        <row r="8401">
          <cell r="A8401">
            <v>1413</v>
          </cell>
          <cell r="B8401" t="str">
            <v>TURNBERRY CT</v>
          </cell>
        </row>
        <row r="8402">
          <cell r="A8402">
            <v>1417</v>
          </cell>
          <cell r="B8402" t="str">
            <v>TURNBERRY CT</v>
          </cell>
        </row>
        <row r="8403">
          <cell r="A8403">
            <v>1418</v>
          </cell>
          <cell r="B8403" t="str">
            <v>TURNBERRY CT</v>
          </cell>
        </row>
        <row r="8404">
          <cell r="A8404">
            <v>801</v>
          </cell>
          <cell r="B8404" t="str">
            <v>VALE CT</v>
          </cell>
        </row>
        <row r="8405">
          <cell r="A8405">
            <v>808</v>
          </cell>
          <cell r="B8405" t="str">
            <v>VALE CT</v>
          </cell>
        </row>
        <row r="8406">
          <cell r="A8406">
            <v>809</v>
          </cell>
          <cell r="B8406" t="str">
            <v>VALE CT</v>
          </cell>
        </row>
        <row r="8407">
          <cell r="A8407">
            <v>809</v>
          </cell>
          <cell r="B8407" t="str">
            <v>VALE CT</v>
          </cell>
        </row>
        <row r="8408">
          <cell r="A8408">
            <v>812</v>
          </cell>
          <cell r="B8408" t="str">
            <v>VALE CT</v>
          </cell>
        </row>
        <row r="8409">
          <cell r="A8409">
            <v>813</v>
          </cell>
          <cell r="B8409" t="str">
            <v>VALE CT</v>
          </cell>
        </row>
        <row r="8410">
          <cell r="A8410">
            <v>816</v>
          </cell>
          <cell r="B8410" t="str">
            <v>VALE CT</v>
          </cell>
        </row>
        <row r="8411">
          <cell r="A8411">
            <v>817</v>
          </cell>
          <cell r="B8411" t="str">
            <v>VALE CT</v>
          </cell>
        </row>
        <row r="8412">
          <cell r="A8412">
            <v>820</v>
          </cell>
          <cell r="B8412" t="str">
            <v>VALE CT</v>
          </cell>
        </row>
        <row r="8413">
          <cell r="A8413">
            <v>821</v>
          </cell>
          <cell r="B8413" t="str">
            <v>VALE CT</v>
          </cell>
        </row>
        <row r="8414">
          <cell r="A8414">
            <v>824</v>
          </cell>
          <cell r="B8414" t="str">
            <v>VALE CT</v>
          </cell>
        </row>
        <row r="8415">
          <cell r="A8415">
            <v>825</v>
          </cell>
          <cell r="B8415" t="str">
            <v>VALE CT</v>
          </cell>
        </row>
        <row r="8416">
          <cell r="A8416">
            <v>828</v>
          </cell>
          <cell r="B8416" t="str">
            <v>VALE CT</v>
          </cell>
        </row>
        <row r="8417">
          <cell r="A8417">
            <v>828</v>
          </cell>
          <cell r="B8417" t="str">
            <v>VALE CT</v>
          </cell>
        </row>
        <row r="8418">
          <cell r="A8418">
            <v>829</v>
          </cell>
          <cell r="B8418" t="str">
            <v>VALE CT</v>
          </cell>
        </row>
        <row r="8419">
          <cell r="A8419">
            <v>833</v>
          </cell>
          <cell r="B8419" t="str">
            <v>VALE CT</v>
          </cell>
        </row>
        <row r="8420">
          <cell r="A8420">
            <v>834</v>
          </cell>
          <cell r="B8420" t="str">
            <v>VALE CT</v>
          </cell>
        </row>
        <row r="8421">
          <cell r="A8421">
            <v>837</v>
          </cell>
          <cell r="B8421" t="str">
            <v>VALE CT</v>
          </cell>
        </row>
        <row r="8422">
          <cell r="A8422">
            <v>846</v>
          </cell>
          <cell r="B8422" t="str">
            <v>VALE CT</v>
          </cell>
        </row>
        <row r="8423">
          <cell r="A8423">
            <v>846</v>
          </cell>
          <cell r="B8423" t="str">
            <v>VALE CT</v>
          </cell>
        </row>
        <row r="8424">
          <cell r="A8424">
            <v>846</v>
          </cell>
          <cell r="B8424" t="str">
            <v>VALE CT</v>
          </cell>
        </row>
        <row r="8425">
          <cell r="A8425">
            <v>5</v>
          </cell>
          <cell r="B8425" t="str">
            <v>VALLEYVIEW DR</v>
          </cell>
        </row>
        <row r="8426">
          <cell r="A8426">
            <v>7</v>
          </cell>
          <cell r="B8426" t="str">
            <v>VALLEYVIEW DR</v>
          </cell>
        </row>
        <row r="8427">
          <cell r="A8427">
            <v>7</v>
          </cell>
          <cell r="B8427" t="str">
            <v>VALLEYVIEW DR</v>
          </cell>
        </row>
        <row r="8428">
          <cell r="A8428">
            <v>511</v>
          </cell>
          <cell r="B8428" t="str">
            <v>VAN BUREN CT</v>
          </cell>
        </row>
        <row r="8429">
          <cell r="A8429">
            <v>1</v>
          </cell>
          <cell r="B8429" t="str">
            <v>VAN BUREN CT MDN</v>
          </cell>
        </row>
        <row r="8430">
          <cell r="A8430">
            <v>1</v>
          </cell>
          <cell r="B8430" t="str">
            <v>VAN BUREN CT MDN</v>
          </cell>
        </row>
        <row r="8431">
          <cell r="A8431">
            <v>400</v>
          </cell>
          <cell r="B8431" t="str">
            <v>VAN CAMP RD</v>
          </cell>
        </row>
        <row r="8432">
          <cell r="A8432">
            <v>400</v>
          </cell>
          <cell r="B8432" t="str">
            <v>VAN CAMP RD</v>
          </cell>
        </row>
        <row r="8433">
          <cell r="A8433">
            <v>400</v>
          </cell>
          <cell r="B8433" t="str">
            <v>VAN CAMP RD</v>
          </cell>
        </row>
        <row r="8434">
          <cell r="A8434">
            <v>400</v>
          </cell>
          <cell r="B8434" t="str">
            <v>VAN CAMP RD</v>
          </cell>
        </row>
        <row r="8435">
          <cell r="A8435">
            <v>400</v>
          </cell>
          <cell r="B8435" t="str">
            <v>VAN CAMP RD</v>
          </cell>
        </row>
        <row r="8436">
          <cell r="A8436">
            <v>400</v>
          </cell>
          <cell r="B8436" t="str">
            <v>VAN CAMP RD</v>
          </cell>
        </row>
        <row r="8437">
          <cell r="A8437">
            <v>400</v>
          </cell>
          <cell r="B8437" t="str">
            <v>VAN CAMP RD</v>
          </cell>
        </row>
        <row r="8438">
          <cell r="A8438">
            <v>400</v>
          </cell>
          <cell r="B8438" t="str">
            <v>VAN CAMP RD</v>
          </cell>
        </row>
        <row r="8439">
          <cell r="A8439">
            <v>400</v>
          </cell>
          <cell r="B8439" t="str">
            <v>VAN CAMP RD</v>
          </cell>
        </row>
        <row r="8440">
          <cell r="A8440">
            <v>400</v>
          </cell>
          <cell r="B8440" t="str">
            <v>VAN CAMP RD</v>
          </cell>
        </row>
        <row r="8441">
          <cell r="A8441">
            <v>400</v>
          </cell>
          <cell r="B8441" t="str">
            <v>VAN CAMP RD</v>
          </cell>
        </row>
        <row r="8442">
          <cell r="A8442">
            <v>400</v>
          </cell>
          <cell r="B8442" t="str">
            <v>VAN CAMP RD</v>
          </cell>
        </row>
        <row r="8443">
          <cell r="A8443">
            <v>400</v>
          </cell>
          <cell r="B8443" t="str">
            <v>VAN CAMP RD</v>
          </cell>
        </row>
        <row r="8444">
          <cell r="A8444">
            <v>400</v>
          </cell>
          <cell r="B8444" t="str">
            <v>VAN CAMP RD</v>
          </cell>
        </row>
        <row r="8445">
          <cell r="A8445">
            <v>400</v>
          </cell>
          <cell r="B8445" t="str">
            <v>VAN CAMP RD</v>
          </cell>
        </row>
        <row r="8446">
          <cell r="A8446">
            <v>400</v>
          </cell>
          <cell r="B8446" t="str">
            <v>VAN CAMP RD</v>
          </cell>
        </row>
        <row r="8447">
          <cell r="A8447">
            <v>400</v>
          </cell>
          <cell r="B8447" t="str">
            <v>VAN CAMP RD</v>
          </cell>
        </row>
        <row r="8448">
          <cell r="A8448">
            <v>400</v>
          </cell>
          <cell r="B8448" t="str">
            <v>VAN CAMP RD</v>
          </cell>
        </row>
        <row r="8449">
          <cell r="A8449">
            <v>400</v>
          </cell>
          <cell r="B8449" t="str">
            <v>VAN CAMP RD</v>
          </cell>
        </row>
        <row r="8450">
          <cell r="A8450">
            <v>400</v>
          </cell>
          <cell r="B8450" t="str">
            <v>VAN CAMP RD</v>
          </cell>
        </row>
        <row r="8451">
          <cell r="A8451">
            <v>400</v>
          </cell>
          <cell r="B8451" t="str">
            <v>VAN CAMP RD</v>
          </cell>
        </row>
        <row r="8452">
          <cell r="A8452">
            <v>400</v>
          </cell>
          <cell r="B8452" t="str">
            <v>VAN CAMP RD</v>
          </cell>
        </row>
        <row r="8453">
          <cell r="A8453">
            <v>400</v>
          </cell>
          <cell r="B8453" t="str">
            <v>VAN CAMP RD</v>
          </cell>
        </row>
        <row r="8454">
          <cell r="A8454">
            <v>400</v>
          </cell>
          <cell r="B8454" t="str">
            <v>VAN CAMP RD</v>
          </cell>
        </row>
        <row r="8455">
          <cell r="A8455">
            <v>400</v>
          </cell>
          <cell r="B8455" t="str">
            <v>VAN CAMP RD</v>
          </cell>
        </row>
        <row r="8456">
          <cell r="A8456">
            <v>400</v>
          </cell>
          <cell r="B8456" t="str">
            <v>VAN CAMP RD</v>
          </cell>
        </row>
        <row r="8457">
          <cell r="A8457">
            <v>400</v>
          </cell>
          <cell r="B8457" t="str">
            <v>VAN CAMP RD</v>
          </cell>
        </row>
        <row r="8458">
          <cell r="A8458">
            <v>400</v>
          </cell>
          <cell r="B8458" t="str">
            <v>VAN CAMP RD</v>
          </cell>
        </row>
        <row r="8459">
          <cell r="A8459">
            <v>400</v>
          </cell>
          <cell r="B8459" t="str">
            <v>VAN CAMP RD</v>
          </cell>
        </row>
        <row r="8460">
          <cell r="A8460">
            <v>400</v>
          </cell>
          <cell r="B8460" t="str">
            <v>VAN CAMP RD</v>
          </cell>
        </row>
        <row r="8461">
          <cell r="A8461">
            <v>400</v>
          </cell>
          <cell r="B8461" t="str">
            <v>VAN CAMP RD</v>
          </cell>
        </row>
        <row r="8462">
          <cell r="A8462">
            <v>2025</v>
          </cell>
          <cell r="B8462" t="str">
            <v>VICTORY LN</v>
          </cell>
        </row>
        <row r="8463">
          <cell r="A8463">
            <v>2025</v>
          </cell>
          <cell r="B8463" t="str">
            <v>VICTORY LN</v>
          </cell>
        </row>
        <row r="8464">
          <cell r="A8464">
            <v>2025</v>
          </cell>
          <cell r="B8464" t="str">
            <v>VICTORY LN</v>
          </cell>
        </row>
        <row r="8465">
          <cell r="A8465">
            <v>1006</v>
          </cell>
          <cell r="B8465" t="str">
            <v>VILLAGE DR</v>
          </cell>
        </row>
        <row r="8466">
          <cell r="A8466">
            <v>1023</v>
          </cell>
          <cell r="B8466" t="str">
            <v>VILLAGE DR</v>
          </cell>
        </row>
        <row r="8467">
          <cell r="A8467">
            <v>1024</v>
          </cell>
          <cell r="B8467" t="str">
            <v>VILLAGE DR</v>
          </cell>
        </row>
        <row r="8468">
          <cell r="A8468">
            <v>1027</v>
          </cell>
          <cell r="B8468" t="str">
            <v>VILLAGE DR</v>
          </cell>
        </row>
        <row r="8469">
          <cell r="A8469">
            <v>1031</v>
          </cell>
          <cell r="B8469" t="str">
            <v>VILLAGE DR</v>
          </cell>
        </row>
        <row r="8470">
          <cell r="A8470">
            <v>1032</v>
          </cell>
          <cell r="B8470" t="str">
            <v>VILLAGE DR</v>
          </cell>
        </row>
        <row r="8471">
          <cell r="A8471">
            <v>1035</v>
          </cell>
          <cell r="B8471" t="str">
            <v>VILLAGE DR</v>
          </cell>
        </row>
        <row r="8472">
          <cell r="A8472">
            <v>1036</v>
          </cell>
          <cell r="B8472" t="str">
            <v>VILLAGE DR</v>
          </cell>
        </row>
        <row r="8473">
          <cell r="A8473">
            <v>1039</v>
          </cell>
          <cell r="B8473" t="str">
            <v>VILLAGE DR</v>
          </cell>
        </row>
        <row r="8474">
          <cell r="A8474">
            <v>1043</v>
          </cell>
          <cell r="B8474" t="str">
            <v>VILLAGE DR</v>
          </cell>
        </row>
        <row r="8475">
          <cell r="A8475">
            <v>1044</v>
          </cell>
          <cell r="B8475" t="str">
            <v>VILLAGE DR</v>
          </cell>
        </row>
        <row r="8476">
          <cell r="A8476">
            <v>1047</v>
          </cell>
          <cell r="B8476" t="str">
            <v>VILLAGE DR</v>
          </cell>
        </row>
        <row r="8477">
          <cell r="A8477">
            <v>1048</v>
          </cell>
          <cell r="B8477" t="str">
            <v>VILLAGE DR</v>
          </cell>
        </row>
        <row r="8478">
          <cell r="A8478">
            <v>1051</v>
          </cell>
          <cell r="B8478" t="str">
            <v>VILLAGE DR</v>
          </cell>
        </row>
        <row r="8479">
          <cell r="A8479">
            <v>1052</v>
          </cell>
          <cell r="B8479" t="str">
            <v>VILLAGE DR</v>
          </cell>
        </row>
        <row r="8480">
          <cell r="A8480">
            <v>1055</v>
          </cell>
          <cell r="B8480" t="str">
            <v>VILLAGE DR</v>
          </cell>
        </row>
        <row r="8481">
          <cell r="A8481">
            <v>1056</v>
          </cell>
          <cell r="B8481" t="str">
            <v>VILLAGE DR</v>
          </cell>
        </row>
        <row r="8482">
          <cell r="A8482">
            <v>1059</v>
          </cell>
          <cell r="B8482" t="str">
            <v>VILLAGE DR</v>
          </cell>
        </row>
        <row r="8483">
          <cell r="A8483">
            <v>1060</v>
          </cell>
          <cell r="B8483" t="str">
            <v>VILLAGE DR</v>
          </cell>
        </row>
        <row r="8484">
          <cell r="A8484">
            <v>1064</v>
          </cell>
          <cell r="B8484" t="str">
            <v>VILLAGE DR</v>
          </cell>
        </row>
        <row r="8485">
          <cell r="A8485">
            <v>1103</v>
          </cell>
          <cell r="B8485" t="str">
            <v>VILLAGE DR</v>
          </cell>
        </row>
        <row r="8486">
          <cell r="A8486">
            <v>209</v>
          </cell>
          <cell r="B8486" t="str">
            <v>W EVERS ST</v>
          </cell>
        </row>
        <row r="8487">
          <cell r="A8487">
            <v>213</v>
          </cell>
          <cell r="B8487" t="str">
            <v>W EVERS ST</v>
          </cell>
        </row>
        <row r="8488">
          <cell r="A8488">
            <v>224</v>
          </cell>
          <cell r="B8488" t="str">
            <v>W EVERS ST</v>
          </cell>
        </row>
        <row r="8489">
          <cell r="A8489">
            <v>232</v>
          </cell>
          <cell r="B8489" t="str">
            <v>W EVERS ST</v>
          </cell>
        </row>
        <row r="8490">
          <cell r="A8490">
            <v>233</v>
          </cell>
          <cell r="B8490" t="str">
            <v>W EVERS ST</v>
          </cell>
        </row>
        <row r="8491">
          <cell r="A8491">
            <v>233</v>
          </cell>
          <cell r="B8491" t="str">
            <v>W EVERS ST</v>
          </cell>
        </row>
        <row r="8492">
          <cell r="A8492">
            <v>311</v>
          </cell>
          <cell r="B8492" t="str">
            <v>W EVERS ST</v>
          </cell>
        </row>
        <row r="8493">
          <cell r="A8493">
            <v>322</v>
          </cell>
          <cell r="B8493" t="str">
            <v>W EVERS ST</v>
          </cell>
        </row>
        <row r="8494">
          <cell r="A8494">
            <v>328</v>
          </cell>
          <cell r="B8494" t="str">
            <v>W EVERS ST</v>
          </cell>
        </row>
        <row r="8495">
          <cell r="A8495">
            <v>328</v>
          </cell>
          <cell r="B8495" t="str">
            <v>W EVERS ST</v>
          </cell>
        </row>
        <row r="8496">
          <cell r="A8496">
            <v>333</v>
          </cell>
          <cell r="B8496" t="str">
            <v>W EVERS ST</v>
          </cell>
        </row>
        <row r="8497">
          <cell r="A8497">
            <v>333</v>
          </cell>
          <cell r="B8497" t="str">
            <v>W EVERS ST</v>
          </cell>
        </row>
        <row r="8498">
          <cell r="A8498">
            <v>336</v>
          </cell>
          <cell r="B8498" t="str">
            <v>W EVERS ST</v>
          </cell>
        </row>
        <row r="8499">
          <cell r="A8499">
            <v>337</v>
          </cell>
          <cell r="B8499" t="str">
            <v>W EVERS ST</v>
          </cell>
        </row>
        <row r="8500">
          <cell r="A8500">
            <v>341</v>
          </cell>
          <cell r="B8500" t="str">
            <v>W EVERS ST</v>
          </cell>
        </row>
        <row r="8501">
          <cell r="A8501">
            <v>346</v>
          </cell>
          <cell r="B8501" t="str">
            <v>W EVERS ST</v>
          </cell>
        </row>
        <row r="8502">
          <cell r="A8502">
            <v>114</v>
          </cell>
          <cell r="B8502" t="str">
            <v>W MERRY AVE</v>
          </cell>
        </row>
        <row r="8503">
          <cell r="A8503">
            <v>114</v>
          </cell>
          <cell r="B8503" t="str">
            <v>W MERRY AVE</v>
          </cell>
        </row>
        <row r="8504">
          <cell r="A8504">
            <v>115</v>
          </cell>
          <cell r="B8504" t="str">
            <v>W MERRY AVE</v>
          </cell>
        </row>
        <row r="8505">
          <cell r="A8505">
            <v>115</v>
          </cell>
          <cell r="B8505" t="str">
            <v>W MERRY AVE</v>
          </cell>
        </row>
        <row r="8506">
          <cell r="A8506">
            <v>115</v>
          </cell>
          <cell r="B8506" t="str">
            <v>W MERRY AVE</v>
          </cell>
        </row>
        <row r="8507">
          <cell r="A8507">
            <v>120</v>
          </cell>
          <cell r="B8507" t="str">
            <v>W MERRY AVE</v>
          </cell>
        </row>
        <row r="8508">
          <cell r="A8508">
            <v>120</v>
          </cell>
          <cell r="B8508" t="str">
            <v>W MERRY AVE</v>
          </cell>
        </row>
        <row r="8509">
          <cell r="A8509">
            <v>123</v>
          </cell>
          <cell r="B8509" t="str">
            <v>W MERRY AVE</v>
          </cell>
        </row>
        <row r="8510">
          <cell r="A8510">
            <v>124</v>
          </cell>
          <cell r="B8510" t="str">
            <v>W MERRY AVE</v>
          </cell>
        </row>
        <row r="8511">
          <cell r="A8511">
            <v>124</v>
          </cell>
          <cell r="B8511" t="str">
            <v>W MERRY AVE</v>
          </cell>
        </row>
        <row r="8512">
          <cell r="A8512">
            <v>129</v>
          </cell>
          <cell r="B8512" t="str">
            <v>W MERRY AVE</v>
          </cell>
        </row>
        <row r="8513">
          <cell r="A8513">
            <v>130</v>
          </cell>
          <cell r="B8513" t="str">
            <v>W MERRY AVE</v>
          </cell>
        </row>
        <row r="8514">
          <cell r="A8514">
            <v>134</v>
          </cell>
          <cell r="B8514" t="str">
            <v>W MERRY AVE</v>
          </cell>
        </row>
        <row r="8515">
          <cell r="A8515">
            <v>135</v>
          </cell>
          <cell r="B8515" t="str">
            <v>W MERRY AVE</v>
          </cell>
        </row>
        <row r="8516">
          <cell r="A8516">
            <v>138</v>
          </cell>
          <cell r="B8516" t="str">
            <v>W MERRY AVE</v>
          </cell>
        </row>
        <row r="8517">
          <cell r="A8517">
            <v>138</v>
          </cell>
          <cell r="B8517" t="str">
            <v>W MERRY AVE</v>
          </cell>
        </row>
        <row r="8518">
          <cell r="A8518">
            <v>138</v>
          </cell>
          <cell r="B8518" t="str">
            <v>W MERRY AVE</v>
          </cell>
        </row>
        <row r="8519">
          <cell r="A8519">
            <v>205</v>
          </cell>
          <cell r="B8519" t="str">
            <v>W MERRY AVE</v>
          </cell>
        </row>
        <row r="8520">
          <cell r="A8520">
            <v>215</v>
          </cell>
          <cell r="B8520" t="str">
            <v>W MERRY AVE</v>
          </cell>
        </row>
        <row r="8521">
          <cell r="A8521">
            <v>216</v>
          </cell>
          <cell r="B8521" t="str">
            <v>W MERRY AVE</v>
          </cell>
        </row>
        <row r="8522">
          <cell r="A8522">
            <v>219</v>
          </cell>
          <cell r="B8522" t="str">
            <v>W MERRY AVE</v>
          </cell>
        </row>
        <row r="8523">
          <cell r="A8523">
            <v>220</v>
          </cell>
          <cell r="B8523" t="str">
            <v>W MERRY AVE</v>
          </cell>
        </row>
        <row r="8524">
          <cell r="A8524">
            <v>227</v>
          </cell>
          <cell r="B8524" t="str">
            <v>W MERRY AVE</v>
          </cell>
        </row>
        <row r="8525">
          <cell r="A8525">
            <v>233</v>
          </cell>
          <cell r="B8525" t="str">
            <v>W MERRY AVE</v>
          </cell>
        </row>
        <row r="8526">
          <cell r="A8526">
            <v>233</v>
          </cell>
          <cell r="B8526" t="str">
            <v>W MERRY AVE</v>
          </cell>
        </row>
        <row r="8527">
          <cell r="A8527">
            <v>234</v>
          </cell>
          <cell r="B8527" t="str">
            <v>W MERRY AVE</v>
          </cell>
        </row>
        <row r="8528">
          <cell r="A8528">
            <v>301</v>
          </cell>
          <cell r="B8528" t="str">
            <v>W MERRY AVE</v>
          </cell>
        </row>
        <row r="8529">
          <cell r="A8529">
            <v>303</v>
          </cell>
          <cell r="B8529" t="str">
            <v>W MERRY AVE</v>
          </cell>
        </row>
        <row r="8530">
          <cell r="A8530">
            <v>304</v>
          </cell>
          <cell r="B8530" t="str">
            <v>W MERRY AVE</v>
          </cell>
        </row>
        <row r="8531">
          <cell r="A8531">
            <v>304</v>
          </cell>
          <cell r="B8531" t="str">
            <v>W MERRY AVE</v>
          </cell>
        </row>
        <row r="8532">
          <cell r="A8532">
            <v>304</v>
          </cell>
          <cell r="B8532" t="str">
            <v>W MERRY AVE</v>
          </cell>
        </row>
        <row r="8533">
          <cell r="A8533">
            <v>304</v>
          </cell>
          <cell r="B8533" t="str">
            <v>W MERRY AVE</v>
          </cell>
        </row>
        <row r="8534">
          <cell r="A8534">
            <v>304</v>
          </cell>
          <cell r="B8534" t="str">
            <v>W MERRY AVE</v>
          </cell>
        </row>
        <row r="8535">
          <cell r="A8535">
            <v>304</v>
          </cell>
          <cell r="B8535" t="str">
            <v>W MERRY AVE</v>
          </cell>
        </row>
        <row r="8536">
          <cell r="A8536">
            <v>305</v>
          </cell>
          <cell r="B8536" t="str">
            <v>W MERRY AVE</v>
          </cell>
        </row>
        <row r="8537">
          <cell r="A8537">
            <v>307</v>
          </cell>
          <cell r="B8537" t="str">
            <v>W MERRY AVE</v>
          </cell>
        </row>
        <row r="8538">
          <cell r="A8538">
            <v>308</v>
          </cell>
          <cell r="B8538" t="str">
            <v>W MERRY AVE</v>
          </cell>
        </row>
        <row r="8539">
          <cell r="A8539">
            <v>308</v>
          </cell>
          <cell r="B8539" t="str">
            <v>W MERRY AVE</v>
          </cell>
        </row>
        <row r="8540">
          <cell r="A8540">
            <v>309</v>
          </cell>
          <cell r="B8540" t="str">
            <v>W MERRY AVE</v>
          </cell>
        </row>
        <row r="8541">
          <cell r="A8541">
            <v>311</v>
          </cell>
          <cell r="B8541" t="str">
            <v>W MERRY AVE</v>
          </cell>
        </row>
        <row r="8542">
          <cell r="A8542">
            <v>314</v>
          </cell>
          <cell r="B8542" t="str">
            <v>W MERRY AVE</v>
          </cell>
        </row>
        <row r="8543">
          <cell r="A8543">
            <v>318</v>
          </cell>
          <cell r="B8543" t="str">
            <v>W MERRY AVE</v>
          </cell>
        </row>
        <row r="8544">
          <cell r="A8544">
            <v>322</v>
          </cell>
          <cell r="B8544" t="str">
            <v>W MERRY AVE</v>
          </cell>
        </row>
        <row r="8545">
          <cell r="A8545">
            <v>326</v>
          </cell>
          <cell r="B8545" t="str">
            <v>W MERRY AVE</v>
          </cell>
        </row>
        <row r="8546">
          <cell r="A8546">
            <v>327</v>
          </cell>
          <cell r="B8546" t="str">
            <v>W MERRY AVE</v>
          </cell>
        </row>
        <row r="8547">
          <cell r="A8547">
            <v>332</v>
          </cell>
          <cell r="B8547" t="str">
            <v>W MERRY AVE</v>
          </cell>
        </row>
        <row r="8548">
          <cell r="A8548">
            <v>335</v>
          </cell>
          <cell r="B8548" t="str">
            <v>W MERRY AVE</v>
          </cell>
        </row>
        <row r="8549">
          <cell r="A8549">
            <v>335</v>
          </cell>
          <cell r="B8549" t="str">
            <v>W MERRY AVE</v>
          </cell>
        </row>
        <row r="8550">
          <cell r="A8550">
            <v>300</v>
          </cell>
          <cell r="B8550" t="str">
            <v>W POE RD</v>
          </cell>
        </row>
        <row r="8551">
          <cell r="A8551">
            <v>315</v>
          </cell>
          <cell r="B8551" t="str">
            <v>W POE RD</v>
          </cell>
        </row>
        <row r="8552">
          <cell r="A8552">
            <v>325</v>
          </cell>
          <cell r="B8552" t="str">
            <v>W POE RD</v>
          </cell>
        </row>
        <row r="8553">
          <cell r="A8553">
            <v>431</v>
          </cell>
          <cell r="B8553" t="str">
            <v>W POE RD</v>
          </cell>
        </row>
        <row r="8554">
          <cell r="A8554">
            <v>431</v>
          </cell>
          <cell r="B8554" t="str">
            <v>W POE RD</v>
          </cell>
        </row>
        <row r="8555">
          <cell r="A8555">
            <v>431</v>
          </cell>
          <cell r="B8555" t="str">
            <v>W POE RD</v>
          </cell>
        </row>
        <row r="8556">
          <cell r="A8556">
            <v>431</v>
          </cell>
          <cell r="B8556" t="str">
            <v>W POE RD</v>
          </cell>
        </row>
        <row r="8557">
          <cell r="A8557">
            <v>521</v>
          </cell>
          <cell r="B8557" t="str">
            <v>W POE RD</v>
          </cell>
        </row>
        <row r="8558">
          <cell r="A8558">
            <v>521</v>
          </cell>
          <cell r="B8558" t="str">
            <v>W POE RD</v>
          </cell>
        </row>
        <row r="8559">
          <cell r="A8559">
            <v>521</v>
          </cell>
          <cell r="B8559" t="str">
            <v>W POE RD</v>
          </cell>
        </row>
        <row r="8560">
          <cell r="A8560">
            <v>527</v>
          </cell>
          <cell r="B8560" t="str">
            <v>W POE RD</v>
          </cell>
        </row>
        <row r="8561">
          <cell r="A8561">
            <v>533</v>
          </cell>
          <cell r="B8561" t="str">
            <v>W POE RD</v>
          </cell>
        </row>
        <row r="8562">
          <cell r="A8562">
            <v>541</v>
          </cell>
          <cell r="B8562" t="str">
            <v>W POE RD</v>
          </cell>
        </row>
        <row r="8563">
          <cell r="A8563">
            <v>545</v>
          </cell>
          <cell r="B8563" t="str">
            <v>W POE RD</v>
          </cell>
        </row>
        <row r="8564">
          <cell r="A8564">
            <v>545</v>
          </cell>
          <cell r="B8564" t="str">
            <v>W POE RD</v>
          </cell>
        </row>
        <row r="8565">
          <cell r="A8565">
            <v>545</v>
          </cell>
          <cell r="B8565" t="str">
            <v>W POE RD</v>
          </cell>
        </row>
        <row r="8566">
          <cell r="A8566">
            <v>701</v>
          </cell>
          <cell r="B8566" t="str">
            <v>W POE RD</v>
          </cell>
        </row>
        <row r="8567">
          <cell r="A8567">
            <v>707</v>
          </cell>
          <cell r="B8567" t="str">
            <v>W POE RD</v>
          </cell>
        </row>
        <row r="8568">
          <cell r="A8568">
            <v>707</v>
          </cell>
          <cell r="B8568" t="str">
            <v>W POE RD</v>
          </cell>
        </row>
        <row r="8569">
          <cell r="A8569">
            <v>733</v>
          </cell>
          <cell r="B8569" t="str">
            <v>W POE RD</v>
          </cell>
        </row>
        <row r="8570">
          <cell r="A8570">
            <v>801</v>
          </cell>
          <cell r="B8570" t="str">
            <v>W POE RD</v>
          </cell>
        </row>
        <row r="8571">
          <cell r="A8571">
            <v>801</v>
          </cell>
          <cell r="B8571" t="str">
            <v>W POE RD</v>
          </cell>
        </row>
        <row r="8572">
          <cell r="A8572">
            <v>1032</v>
          </cell>
          <cell r="B8572" t="str">
            <v>W POE RD</v>
          </cell>
        </row>
        <row r="8573">
          <cell r="A8573">
            <v>1038</v>
          </cell>
          <cell r="B8573" t="str">
            <v>W POE RD</v>
          </cell>
        </row>
        <row r="8574">
          <cell r="A8574">
            <v>1038</v>
          </cell>
          <cell r="B8574" t="str">
            <v>W POE RD</v>
          </cell>
        </row>
        <row r="8575">
          <cell r="A8575">
            <v>1038</v>
          </cell>
          <cell r="B8575" t="str">
            <v>W POE RD</v>
          </cell>
        </row>
        <row r="8576">
          <cell r="A8576">
            <v>1050</v>
          </cell>
          <cell r="B8576" t="str">
            <v>W POE RD</v>
          </cell>
        </row>
        <row r="8577">
          <cell r="A8577">
            <v>1050</v>
          </cell>
          <cell r="B8577" t="str">
            <v>W POE RD</v>
          </cell>
        </row>
        <row r="8578">
          <cell r="A8578">
            <v>1068</v>
          </cell>
          <cell r="B8578" t="str">
            <v>W POE RD</v>
          </cell>
        </row>
        <row r="8579">
          <cell r="A8579">
            <v>1068</v>
          </cell>
          <cell r="B8579" t="str">
            <v>W POE RD</v>
          </cell>
        </row>
        <row r="8580">
          <cell r="A8580">
            <v>1068</v>
          </cell>
          <cell r="B8580" t="str">
            <v>W POE RD</v>
          </cell>
        </row>
        <row r="8581">
          <cell r="A8581">
            <v>1076</v>
          </cell>
          <cell r="B8581" t="str">
            <v>W POE RD</v>
          </cell>
        </row>
        <row r="8582">
          <cell r="A8582">
            <v>1076</v>
          </cell>
          <cell r="B8582" t="str">
            <v>W POE RD</v>
          </cell>
        </row>
        <row r="8583">
          <cell r="A8583">
            <v>1076</v>
          </cell>
          <cell r="B8583" t="str">
            <v>W POE RD</v>
          </cell>
        </row>
        <row r="8584">
          <cell r="A8584">
            <v>1076</v>
          </cell>
          <cell r="B8584" t="str">
            <v>W POE RD</v>
          </cell>
        </row>
        <row r="8585">
          <cell r="A8585">
            <v>1076</v>
          </cell>
          <cell r="B8585" t="str">
            <v>W POE RD</v>
          </cell>
        </row>
        <row r="8586">
          <cell r="A8586">
            <v>1076</v>
          </cell>
          <cell r="B8586" t="str">
            <v>W POE RD</v>
          </cell>
        </row>
        <row r="8587">
          <cell r="A8587">
            <v>1076</v>
          </cell>
          <cell r="B8587" t="str">
            <v>W POE RD</v>
          </cell>
        </row>
        <row r="8588">
          <cell r="A8588">
            <v>115</v>
          </cell>
          <cell r="B8588" t="str">
            <v>W REED AVE</v>
          </cell>
        </row>
        <row r="8589">
          <cell r="A8589">
            <v>123</v>
          </cell>
          <cell r="B8589" t="str">
            <v>W REED AVE</v>
          </cell>
        </row>
        <row r="8590">
          <cell r="A8590">
            <v>129</v>
          </cell>
          <cell r="B8590" t="str">
            <v>W REED AVE</v>
          </cell>
        </row>
        <row r="8591">
          <cell r="A8591">
            <v>134</v>
          </cell>
          <cell r="B8591" t="str">
            <v>W REED AVE</v>
          </cell>
        </row>
        <row r="8592">
          <cell r="A8592">
            <v>203</v>
          </cell>
          <cell r="B8592" t="str">
            <v>W REED AVE</v>
          </cell>
        </row>
        <row r="8593">
          <cell r="A8593">
            <v>207</v>
          </cell>
          <cell r="B8593" t="str">
            <v>W REED AVE</v>
          </cell>
        </row>
        <row r="8594">
          <cell r="A8594">
            <v>211</v>
          </cell>
          <cell r="B8594" t="str">
            <v>W REED AVE</v>
          </cell>
        </row>
        <row r="8595">
          <cell r="A8595">
            <v>217</v>
          </cell>
          <cell r="B8595" t="str">
            <v>W REED AVE</v>
          </cell>
        </row>
        <row r="8596">
          <cell r="A8596">
            <v>319</v>
          </cell>
          <cell r="B8596" t="str">
            <v>W REED AVE</v>
          </cell>
        </row>
        <row r="8597">
          <cell r="A8597">
            <v>120</v>
          </cell>
          <cell r="B8597" t="str">
            <v>W WASHINGTON</v>
          </cell>
        </row>
        <row r="8598">
          <cell r="A8598">
            <v>205</v>
          </cell>
          <cell r="B8598" t="str">
            <v>W WASHINGTON ST</v>
          </cell>
        </row>
        <row r="8599">
          <cell r="A8599">
            <v>211</v>
          </cell>
          <cell r="B8599" t="str">
            <v>W WASHINGTON ST</v>
          </cell>
        </row>
        <row r="8600">
          <cell r="A8600">
            <v>215</v>
          </cell>
          <cell r="B8600" t="str">
            <v>W WASHINGTON ST</v>
          </cell>
        </row>
        <row r="8601">
          <cell r="A8601">
            <v>216</v>
          </cell>
          <cell r="B8601" t="str">
            <v>W WASHINGTON ST</v>
          </cell>
        </row>
        <row r="8602">
          <cell r="A8602">
            <v>217</v>
          </cell>
          <cell r="B8602" t="str">
            <v>W WASHINGTON ST</v>
          </cell>
        </row>
        <row r="8603">
          <cell r="A8603">
            <v>225</v>
          </cell>
          <cell r="B8603" t="str">
            <v>W WASHINGTON ST</v>
          </cell>
        </row>
        <row r="8604">
          <cell r="A8604">
            <v>175</v>
          </cell>
          <cell r="B8604" t="str">
            <v>W WOOSTER ST</v>
          </cell>
        </row>
        <row r="8605">
          <cell r="A8605">
            <v>175</v>
          </cell>
          <cell r="B8605" t="str">
            <v>W WOOSTER ST</v>
          </cell>
        </row>
        <row r="8606">
          <cell r="A8606">
            <v>175</v>
          </cell>
          <cell r="B8606" t="str">
            <v>W WOOSTER ST</v>
          </cell>
        </row>
        <row r="8607">
          <cell r="A8607">
            <v>175</v>
          </cell>
          <cell r="B8607" t="str">
            <v>W WOOSTER ST</v>
          </cell>
        </row>
        <row r="8608">
          <cell r="A8608">
            <v>175</v>
          </cell>
          <cell r="B8608" t="str">
            <v>W WOOSTER ST</v>
          </cell>
        </row>
        <row r="8609">
          <cell r="A8609">
            <v>176</v>
          </cell>
          <cell r="B8609" t="str">
            <v>W WOOSTER ST</v>
          </cell>
        </row>
        <row r="8610">
          <cell r="A8610">
            <v>176</v>
          </cell>
          <cell r="B8610" t="str">
            <v>W WOOSTER ST</v>
          </cell>
        </row>
        <row r="8611">
          <cell r="A8611">
            <v>210</v>
          </cell>
          <cell r="B8611" t="str">
            <v>W WOOSTER ST</v>
          </cell>
        </row>
        <row r="8612">
          <cell r="A8612">
            <v>215</v>
          </cell>
          <cell r="B8612" t="str">
            <v>W WOOSTER ST</v>
          </cell>
        </row>
        <row r="8613">
          <cell r="A8613">
            <v>215</v>
          </cell>
          <cell r="B8613" t="str">
            <v>W WOOSTER ST</v>
          </cell>
        </row>
        <row r="8614">
          <cell r="A8614">
            <v>215</v>
          </cell>
          <cell r="B8614" t="str">
            <v>W WOOSTER ST</v>
          </cell>
        </row>
        <row r="8615">
          <cell r="A8615">
            <v>216</v>
          </cell>
          <cell r="B8615" t="str">
            <v>W WOOSTER ST</v>
          </cell>
        </row>
        <row r="8616">
          <cell r="A8616">
            <v>222</v>
          </cell>
          <cell r="B8616" t="str">
            <v>W WOOSTER ST</v>
          </cell>
        </row>
        <row r="8617">
          <cell r="A8617">
            <v>226</v>
          </cell>
          <cell r="B8617" t="str">
            <v>W WOOSTER ST</v>
          </cell>
        </row>
        <row r="8618">
          <cell r="A8618">
            <v>307</v>
          </cell>
          <cell r="B8618" t="str">
            <v>W WOOSTER ST</v>
          </cell>
        </row>
        <row r="8619">
          <cell r="A8619">
            <v>308</v>
          </cell>
          <cell r="B8619" t="str">
            <v>W WOOSTER ST</v>
          </cell>
        </row>
        <row r="8620">
          <cell r="A8620">
            <v>308</v>
          </cell>
          <cell r="B8620" t="str">
            <v>W WOOSTER ST</v>
          </cell>
        </row>
        <row r="8621">
          <cell r="A8621">
            <v>308</v>
          </cell>
          <cell r="B8621" t="str">
            <v>W WOOSTER ST</v>
          </cell>
        </row>
        <row r="8622">
          <cell r="A8622">
            <v>308</v>
          </cell>
          <cell r="B8622" t="str">
            <v>W WOOSTER ST</v>
          </cell>
        </row>
        <row r="8623">
          <cell r="A8623">
            <v>308</v>
          </cell>
          <cell r="B8623" t="str">
            <v>W WOOSTER ST</v>
          </cell>
        </row>
        <row r="8624">
          <cell r="A8624">
            <v>315</v>
          </cell>
          <cell r="B8624" t="str">
            <v>W WOOSTER ST</v>
          </cell>
        </row>
        <row r="8625">
          <cell r="A8625">
            <v>316</v>
          </cell>
          <cell r="B8625" t="str">
            <v>W WOOSTER ST</v>
          </cell>
        </row>
        <row r="8626">
          <cell r="A8626">
            <v>323</v>
          </cell>
          <cell r="B8626" t="str">
            <v>W WOOSTER ST</v>
          </cell>
        </row>
        <row r="8627">
          <cell r="A8627">
            <v>324</v>
          </cell>
          <cell r="B8627" t="str">
            <v>W WOOSTER ST</v>
          </cell>
        </row>
        <row r="8628">
          <cell r="A8628">
            <v>327</v>
          </cell>
          <cell r="B8628" t="str">
            <v>W WOOSTER ST</v>
          </cell>
        </row>
        <row r="8629">
          <cell r="A8629">
            <v>328</v>
          </cell>
          <cell r="B8629" t="str">
            <v>W WOOSTER ST</v>
          </cell>
        </row>
        <row r="8630">
          <cell r="A8630">
            <v>333</v>
          </cell>
          <cell r="B8630" t="str">
            <v>W WOOSTER ST</v>
          </cell>
        </row>
        <row r="8631">
          <cell r="A8631">
            <v>333</v>
          </cell>
          <cell r="B8631" t="str">
            <v>W WOOSTER ST</v>
          </cell>
        </row>
        <row r="8632">
          <cell r="A8632">
            <v>338</v>
          </cell>
          <cell r="B8632" t="str">
            <v>W WOOSTER ST</v>
          </cell>
        </row>
        <row r="8633">
          <cell r="A8633">
            <v>403</v>
          </cell>
          <cell r="B8633" t="str">
            <v>W WOOSTER ST</v>
          </cell>
        </row>
        <row r="8634">
          <cell r="A8634">
            <v>403</v>
          </cell>
          <cell r="B8634" t="str">
            <v>W WOOSTER ST</v>
          </cell>
        </row>
        <row r="8635">
          <cell r="A8635">
            <v>408</v>
          </cell>
          <cell r="B8635" t="str">
            <v>W WOOSTER ST</v>
          </cell>
        </row>
        <row r="8636">
          <cell r="A8636">
            <v>408</v>
          </cell>
          <cell r="B8636" t="str">
            <v>W WOOSTER ST</v>
          </cell>
        </row>
        <row r="8637">
          <cell r="A8637">
            <v>408</v>
          </cell>
          <cell r="B8637" t="str">
            <v>W WOOSTER ST</v>
          </cell>
        </row>
        <row r="8638">
          <cell r="A8638">
            <v>409</v>
          </cell>
          <cell r="B8638" t="str">
            <v>W WOOSTER ST</v>
          </cell>
        </row>
        <row r="8639">
          <cell r="A8639">
            <v>415</v>
          </cell>
          <cell r="B8639" t="str">
            <v>W WOOSTER ST</v>
          </cell>
        </row>
        <row r="8640">
          <cell r="A8640">
            <v>416</v>
          </cell>
          <cell r="B8640" t="str">
            <v>W WOOSTER ST</v>
          </cell>
        </row>
        <row r="8641">
          <cell r="A8641">
            <v>422</v>
          </cell>
          <cell r="B8641" t="str">
            <v>W WOOSTER ST</v>
          </cell>
        </row>
        <row r="8642">
          <cell r="A8642">
            <v>429</v>
          </cell>
          <cell r="B8642" t="str">
            <v>W WOOSTER ST</v>
          </cell>
        </row>
        <row r="8643">
          <cell r="A8643">
            <v>430</v>
          </cell>
          <cell r="B8643" t="str">
            <v>W WOOSTER ST</v>
          </cell>
        </row>
        <row r="8644">
          <cell r="A8644">
            <v>430</v>
          </cell>
          <cell r="B8644" t="str">
            <v>W WOOSTER ST</v>
          </cell>
        </row>
        <row r="8645">
          <cell r="A8645">
            <v>430</v>
          </cell>
          <cell r="B8645" t="str">
            <v>W WOOSTER ST</v>
          </cell>
        </row>
        <row r="8646">
          <cell r="A8646">
            <v>430</v>
          </cell>
          <cell r="B8646" t="str">
            <v>W WOOSTER ST</v>
          </cell>
        </row>
        <row r="8647">
          <cell r="A8647">
            <v>501</v>
          </cell>
          <cell r="B8647" t="str">
            <v>W WOOSTER ST</v>
          </cell>
        </row>
        <row r="8648">
          <cell r="A8648">
            <v>501</v>
          </cell>
          <cell r="B8648" t="str">
            <v>W WOOSTER ST</v>
          </cell>
        </row>
        <row r="8649">
          <cell r="A8649">
            <v>501</v>
          </cell>
          <cell r="B8649" t="str">
            <v>W WOOSTER ST</v>
          </cell>
        </row>
        <row r="8650">
          <cell r="A8650">
            <v>501</v>
          </cell>
          <cell r="B8650" t="str">
            <v>W WOOSTER ST</v>
          </cell>
        </row>
        <row r="8651">
          <cell r="A8651">
            <v>501</v>
          </cell>
          <cell r="B8651" t="str">
            <v>W WOOSTER ST</v>
          </cell>
        </row>
        <row r="8652">
          <cell r="A8652">
            <v>501</v>
          </cell>
          <cell r="B8652" t="str">
            <v>W WOOSTER ST</v>
          </cell>
        </row>
        <row r="8653">
          <cell r="A8653">
            <v>502</v>
          </cell>
          <cell r="B8653" t="str">
            <v>W WOOSTER ST</v>
          </cell>
        </row>
        <row r="8654">
          <cell r="A8654">
            <v>502</v>
          </cell>
          <cell r="B8654" t="str">
            <v>W WOOSTER ST</v>
          </cell>
        </row>
        <row r="8655">
          <cell r="A8655">
            <v>502</v>
          </cell>
          <cell r="B8655" t="str">
            <v>W WOOSTER ST</v>
          </cell>
        </row>
        <row r="8656">
          <cell r="A8656">
            <v>502</v>
          </cell>
          <cell r="B8656" t="str">
            <v>W WOOSTER ST</v>
          </cell>
        </row>
        <row r="8657">
          <cell r="A8657">
            <v>507</v>
          </cell>
          <cell r="B8657" t="str">
            <v>W WOOSTER ST</v>
          </cell>
        </row>
        <row r="8658">
          <cell r="A8658">
            <v>508</v>
          </cell>
          <cell r="B8658" t="str">
            <v>W WOOSTER ST</v>
          </cell>
        </row>
        <row r="8659">
          <cell r="A8659">
            <v>514</v>
          </cell>
          <cell r="B8659" t="str">
            <v>W WOOSTER ST</v>
          </cell>
        </row>
        <row r="8660">
          <cell r="A8660">
            <v>518</v>
          </cell>
          <cell r="B8660" t="str">
            <v>W WOOSTER ST</v>
          </cell>
        </row>
        <row r="8661">
          <cell r="A8661">
            <v>532</v>
          </cell>
          <cell r="B8661" t="str">
            <v>W WOOSTER ST</v>
          </cell>
        </row>
        <row r="8662">
          <cell r="A8662">
            <v>534</v>
          </cell>
          <cell r="B8662" t="str">
            <v>W WOOSTER ST</v>
          </cell>
        </row>
        <row r="8663">
          <cell r="A8663">
            <v>540</v>
          </cell>
          <cell r="B8663" t="str">
            <v>W WOOSTER ST</v>
          </cell>
        </row>
        <row r="8664">
          <cell r="A8664">
            <v>540</v>
          </cell>
          <cell r="B8664" t="str">
            <v>W WOOSTER ST</v>
          </cell>
        </row>
        <row r="8665">
          <cell r="A8665">
            <v>550</v>
          </cell>
          <cell r="B8665" t="str">
            <v>W WOOSTER ST</v>
          </cell>
        </row>
        <row r="8666">
          <cell r="A8666">
            <v>552</v>
          </cell>
          <cell r="B8666" t="str">
            <v>W WOOSTER ST</v>
          </cell>
        </row>
        <row r="8667">
          <cell r="A8667">
            <v>552</v>
          </cell>
          <cell r="B8667" t="str">
            <v>W WOOSTER ST</v>
          </cell>
        </row>
        <row r="8668">
          <cell r="A8668">
            <v>602</v>
          </cell>
          <cell r="B8668" t="str">
            <v>W WOOSTER ST</v>
          </cell>
        </row>
        <row r="8669">
          <cell r="A8669">
            <v>607</v>
          </cell>
          <cell r="B8669" t="str">
            <v>W WOOSTER ST</v>
          </cell>
        </row>
        <row r="8670">
          <cell r="A8670">
            <v>608</v>
          </cell>
          <cell r="B8670" t="str">
            <v>W WOOSTER ST</v>
          </cell>
        </row>
        <row r="8671">
          <cell r="A8671">
            <v>611</v>
          </cell>
          <cell r="B8671" t="str">
            <v>W WOOSTER ST</v>
          </cell>
        </row>
        <row r="8672">
          <cell r="A8672">
            <v>618</v>
          </cell>
          <cell r="B8672" t="str">
            <v>W WOOSTER ST</v>
          </cell>
        </row>
        <row r="8673">
          <cell r="A8673">
            <v>618</v>
          </cell>
          <cell r="B8673" t="str">
            <v>W WOOSTER ST</v>
          </cell>
        </row>
        <row r="8674">
          <cell r="A8674">
            <v>618</v>
          </cell>
          <cell r="B8674" t="str">
            <v>W WOOSTER ST</v>
          </cell>
        </row>
        <row r="8675">
          <cell r="A8675">
            <v>622</v>
          </cell>
          <cell r="B8675" t="str">
            <v>W WOOSTER ST</v>
          </cell>
        </row>
        <row r="8676">
          <cell r="A8676">
            <v>622</v>
          </cell>
          <cell r="B8676" t="str">
            <v>W WOOSTER ST</v>
          </cell>
        </row>
        <row r="8677">
          <cell r="A8677">
            <v>625</v>
          </cell>
          <cell r="B8677" t="str">
            <v>W WOOSTER ST</v>
          </cell>
        </row>
        <row r="8678">
          <cell r="A8678">
            <v>625</v>
          </cell>
          <cell r="B8678" t="str">
            <v>W WOOSTER ST</v>
          </cell>
        </row>
        <row r="8679">
          <cell r="A8679">
            <v>625</v>
          </cell>
          <cell r="B8679" t="str">
            <v>W WOOSTER ST</v>
          </cell>
        </row>
        <row r="8680">
          <cell r="A8680">
            <v>625</v>
          </cell>
          <cell r="B8680" t="str">
            <v>W WOOSTER ST</v>
          </cell>
        </row>
        <row r="8681">
          <cell r="A8681">
            <v>702</v>
          </cell>
          <cell r="B8681" t="str">
            <v>W WOOSTER ST</v>
          </cell>
        </row>
        <row r="8682">
          <cell r="A8682">
            <v>707</v>
          </cell>
          <cell r="B8682" t="str">
            <v>W WOOSTER ST</v>
          </cell>
        </row>
        <row r="8683">
          <cell r="A8683">
            <v>707</v>
          </cell>
          <cell r="B8683" t="str">
            <v>W WOOSTER ST</v>
          </cell>
        </row>
        <row r="8684">
          <cell r="A8684">
            <v>707</v>
          </cell>
          <cell r="B8684" t="str">
            <v>W WOOSTER ST</v>
          </cell>
        </row>
        <row r="8685">
          <cell r="A8685">
            <v>707</v>
          </cell>
          <cell r="B8685" t="str">
            <v>W WOOSTER ST</v>
          </cell>
        </row>
        <row r="8686">
          <cell r="A8686">
            <v>714</v>
          </cell>
          <cell r="B8686" t="str">
            <v>W WOOSTER ST</v>
          </cell>
        </row>
        <row r="8687">
          <cell r="A8687">
            <v>718</v>
          </cell>
          <cell r="B8687" t="str">
            <v>W WOOSTER ST</v>
          </cell>
        </row>
        <row r="8688">
          <cell r="A8688">
            <v>718</v>
          </cell>
          <cell r="B8688" t="str">
            <v>W WOOSTER ST</v>
          </cell>
        </row>
        <row r="8689">
          <cell r="A8689">
            <v>718</v>
          </cell>
          <cell r="B8689" t="str">
            <v>W WOOSTER ST</v>
          </cell>
        </row>
        <row r="8690">
          <cell r="A8690">
            <v>718</v>
          </cell>
          <cell r="B8690" t="str">
            <v>W WOOSTER ST</v>
          </cell>
        </row>
        <row r="8691">
          <cell r="A8691">
            <v>804</v>
          </cell>
          <cell r="B8691" t="str">
            <v>W WOOSTER ST</v>
          </cell>
        </row>
        <row r="8692">
          <cell r="A8692">
            <v>950</v>
          </cell>
          <cell r="B8692" t="str">
            <v>W WOOSTER ST</v>
          </cell>
        </row>
        <row r="8693">
          <cell r="A8693">
            <v>1011</v>
          </cell>
          <cell r="B8693" t="str">
            <v>W WOOSTER ST</v>
          </cell>
        </row>
        <row r="8694">
          <cell r="A8694">
            <v>1019</v>
          </cell>
          <cell r="B8694" t="str">
            <v>W WOOSTER ST</v>
          </cell>
        </row>
        <row r="8695">
          <cell r="A8695">
            <v>1019</v>
          </cell>
          <cell r="B8695" t="str">
            <v>W WOOSTER ST</v>
          </cell>
        </row>
        <row r="8696">
          <cell r="A8696">
            <v>1019</v>
          </cell>
          <cell r="B8696" t="str">
            <v>W WOOSTER ST</v>
          </cell>
        </row>
        <row r="8697">
          <cell r="A8697">
            <v>1019</v>
          </cell>
          <cell r="B8697" t="str">
            <v>W WOOSTER ST</v>
          </cell>
        </row>
        <row r="8698">
          <cell r="A8698">
            <v>1019</v>
          </cell>
          <cell r="B8698" t="str">
            <v>W WOOSTER ST</v>
          </cell>
        </row>
        <row r="8699">
          <cell r="A8699">
            <v>1019</v>
          </cell>
          <cell r="B8699" t="str">
            <v>W WOOSTER ST</v>
          </cell>
        </row>
        <row r="8700">
          <cell r="A8700">
            <v>1019</v>
          </cell>
          <cell r="B8700" t="str">
            <v>W WOOSTER ST</v>
          </cell>
        </row>
        <row r="8701">
          <cell r="A8701">
            <v>1019</v>
          </cell>
          <cell r="B8701" t="str">
            <v>W WOOSTER ST</v>
          </cell>
        </row>
        <row r="8702">
          <cell r="A8702">
            <v>1019</v>
          </cell>
          <cell r="B8702" t="str">
            <v>W WOOSTER ST</v>
          </cell>
        </row>
        <row r="8703">
          <cell r="A8703">
            <v>1019</v>
          </cell>
          <cell r="B8703" t="str">
            <v>W WOOSTER ST</v>
          </cell>
        </row>
        <row r="8704">
          <cell r="A8704">
            <v>1019</v>
          </cell>
          <cell r="B8704" t="str">
            <v>W WOOSTER ST</v>
          </cell>
        </row>
        <row r="8705">
          <cell r="A8705">
            <v>1019</v>
          </cell>
          <cell r="B8705" t="str">
            <v>W WOOSTER ST</v>
          </cell>
        </row>
        <row r="8706">
          <cell r="A8706">
            <v>1019</v>
          </cell>
          <cell r="B8706" t="str">
            <v>W WOOSTER ST</v>
          </cell>
        </row>
        <row r="8707">
          <cell r="A8707">
            <v>1216</v>
          </cell>
          <cell r="B8707" t="str">
            <v>W WOOSTER ST</v>
          </cell>
        </row>
        <row r="8708">
          <cell r="A8708">
            <v>1240</v>
          </cell>
          <cell r="B8708" t="str">
            <v>W WOOSTER ST</v>
          </cell>
        </row>
        <row r="8709">
          <cell r="A8709">
            <v>1240</v>
          </cell>
          <cell r="B8709" t="str">
            <v>W WOOSTER ST</v>
          </cell>
        </row>
        <row r="8710">
          <cell r="A8710">
            <v>1240</v>
          </cell>
          <cell r="B8710" t="str">
            <v>W WOOSTER ST</v>
          </cell>
        </row>
        <row r="8711">
          <cell r="A8711">
            <v>1240</v>
          </cell>
          <cell r="B8711" t="str">
            <v>W WOOSTER ST</v>
          </cell>
        </row>
        <row r="8712">
          <cell r="A8712">
            <v>1240</v>
          </cell>
          <cell r="B8712" t="str">
            <v>W WOOSTER ST</v>
          </cell>
        </row>
        <row r="8713">
          <cell r="A8713">
            <v>1240</v>
          </cell>
          <cell r="B8713" t="str">
            <v>W WOOSTER ST</v>
          </cell>
        </row>
        <row r="8714">
          <cell r="A8714">
            <v>1240</v>
          </cell>
          <cell r="B8714" t="str">
            <v>W WOOSTER ST</v>
          </cell>
        </row>
        <row r="8715">
          <cell r="A8715">
            <v>315</v>
          </cell>
          <cell r="B8715" t="str">
            <v>WALLACE AVE</v>
          </cell>
        </row>
        <row r="8716">
          <cell r="A8716">
            <v>319</v>
          </cell>
          <cell r="B8716" t="str">
            <v>WALLACE AVE</v>
          </cell>
        </row>
        <row r="8717">
          <cell r="A8717">
            <v>324</v>
          </cell>
          <cell r="B8717" t="str">
            <v>WALLACE AVE</v>
          </cell>
        </row>
        <row r="8718">
          <cell r="A8718">
            <v>325</v>
          </cell>
          <cell r="B8718" t="str">
            <v>WALLACE AVE</v>
          </cell>
        </row>
        <row r="8719">
          <cell r="A8719">
            <v>405</v>
          </cell>
          <cell r="B8719" t="str">
            <v>WALLACE AVE</v>
          </cell>
        </row>
        <row r="8720">
          <cell r="A8720">
            <v>406</v>
          </cell>
          <cell r="B8720" t="str">
            <v>WALLACE AVE</v>
          </cell>
        </row>
        <row r="8721">
          <cell r="A8721">
            <v>408</v>
          </cell>
          <cell r="B8721" t="str">
            <v>WALLACE AVE</v>
          </cell>
        </row>
        <row r="8722">
          <cell r="A8722">
            <v>409</v>
          </cell>
          <cell r="B8722" t="str">
            <v>WALLACE AVE</v>
          </cell>
        </row>
        <row r="8723">
          <cell r="A8723">
            <v>409</v>
          </cell>
          <cell r="B8723" t="str">
            <v>WALLACE AVE</v>
          </cell>
        </row>
        <row r="8724">
          <cell r="A8724">
            <v>412</v>
          </cell>
          <cell r="B8724" t="str">
            <v>WALLACE AVE</v>
          </cell>
        </row>
        <row r="8725">
          <cell r="A8725">
            <v>413</v>
          </cell>
          <cell r="B8725" t="str">
            <v>WALLACE AVE</v>
          </cell>
        </row>
        <row r="8726">
          <cell r="A8726">
            <v>413</v>
          </cell>
          <cell r="B8726" t="str">
            <v>WALLACE AVE</v>
          </cell>
        </row>
        <row r="8727">
          <cell r="A8727">
            <v>417</v>
          </cell>
          <cell r="B8727" t="str">
            <v>WALLACE AVE</v>
          </cell>
        </row>
        <row r="8728">
          <cell r="A8728">
            <v>417</v>
          </cell>
          <cell r="B8728" t="str">
            <v>WALLACE AVE</v>
          </cell>
        </row>
        <row r="8729">
          <cell r="A8729">
            <v>417</v>
          </cell>
          <cell r="B8729" t="str">
            <v>WALLACE AVE</v>
          </cell>
        </row>
        <row r="8730">
          <cell r="A8730">
            <v>418</v>
          </cell>
          <cell r="B8730" t="str">
            <v>WALLACE AVE</v>
          </cell>
        </row>
        <row r="8731">
          <cell r="A8731">
            <v>424</v>
          </cell>
          <cell r="B8731" t="str">
            <v>WALLACE AVE</v>
          </cell>
        </row>
        <row r="8732">
          <cell r="A8732">
            <v>425</v>
          </cell>
          <cell r="B8732" t="str">
            <v>WALLACE AVE</v>
          </cell>
        </row>
        <row r="8733">
          <cell r="A8733">
            <v>425</v>
          </cell>
          <cell r="B8733" t="str">
            <v>WALLACE AVE</v>
          </cell>
        </row>
        <row r="8734">
          <cell r="A8734">
            <v>426</v>
          </cell>
          <cell r="B8734" t="str">
            <v>WALLACE AVE</v>
          </cell>
        </row>
        <row r="8735">
          <cell r="A8735">
            <v>519</v>
          </cell>
          <cell r="B8735" t="str">
            <v>WALLACE AVE</v>
          </cell>
        </row>
        <row r="8736">
          <cell r="A8736">
            <v>519</v>
          </cell>
          <cell r="B8736" t="str">
            <v>WALLACE AVE</v>
          </cell>
        </row>
        <row r="8737">
          <cell r="A8737">
            <v>520</v>
          </cell>
          <cell r="B8737" t="str">
            <v>WALLACE AVE</v>
          </cell>
        </row>
        <row r="8738">
          <cell r="A8738">
            <v>523</v>
          </cell>
          <cell r="B8738" t="str">
            <v>WALLACE AVE</v>
          </cell>
        </row>
        <row r="8739">
          <cell r="A8739">
            <v>523</v>
          </cell>
          <cell r="B8739" t="str">
            <v>WALLACE AVE</v>
          </cell>
        </row>
        <row r="8740">
          <cell r="A8740">
            <v>526</v>
          </cell>
          <cell r="B8740" t="str">
            <v>WALLACE AVE</v>
          </cell>
        </row>
        <row r="8741">
          <cell r="A8741">
            <v>530</v>
          </cell>
          <cell r="B8741" t="str">
            <v>WALLACE AVE</v>
          </cell>
        </row>
        <row r="8742">
          <cell r="A8742">
            <v>534</v>
          </cell>
          <cell r="B8742" t="str">
            <v>WALLACE AVE</v>
          </cell>
        </row>
        <row r="8743">
          <cell r="A8743">
            <v>550</v>
          </cell>
          <cell r="B8743" t="str">
            <v>WALLACE AVE</v>
          </cell>
        </row>
        <row r="8744">
          <cell r="A8744">
            <v>609</v>
          </cell>
          <cell r="B8744" t="str">
            <v>WALLACE AVE</v>
          </cell>
        </row>
        <row r="8745">
          <cell r="A8745">
            <v>609</v>
          </cell>
          <cell r="B8745" t="str">
            <v>WALLACE AVE</v>
          </cell>
        </row>
        <row r="8746">
          <cell r="A8746">
            <v>609</v>
          </cell>
          <cell r="B8746" t="str">
            <v>WALLACE AVE</v>
          </cell>
        </row>
        <row r="8747">
          <cell r="A8747">
            <v>619</v>
          </cell>
          <cell r="B8747" t="str">
            <v>WALLACE AVE</v>
          </cell>
        </row>
        <row r="8748">
          <cell r="A8748">
            <v>619</v>
          </cell>
          <cell r="B8748" t="str">
            <v>WALLACE AVE</v>
          </cell>
        </row>
        <row r="8749">
          <cell r="A8749">
            <v>623</v>
          </cell>
          <cell r="B8749" t="str">
            <v>WALLACE AVE</v>
          </cell>
        </row>
        <row r="8750">
          <cell r="A8750">
            <v>623</v>
          </cell>
          <cell r="B8750" t="str">
            <v>WALLACE AVE</v>
          </cell>
        </row>
        <row r="8751">
          <cell r="A8751">
            <v>627</v>
          </cell>
          <cell r="B8751" t="str">
            <v>WALLACE AVE</v>
          </cell>
        </row>
        <row r="8752">
          <cell r="A8752">
            <v>632</v>
          </cell>
          <cell r="B8752" t="str">
            <v>WALLACE AVE</v>
          </cell>
        </row>
        <row r="8753">
          <cell r="A8753">
            <v>633</v>
          </cell>
          <cell r="B8753" t="str">
            <v>WALLACE AVE</v>
          </cell>
        </row>
        <row r="8754">
          <cell r="A8754">
            <v>633</v>
          </cell>
          <cell r="B8754" t="str">
            <v>WALLACE AVE</v>
          </cell>
        </row>
        <row r="8755">
          <cell r="A8755">
            <v>636</v>
          </cell>
          <cell r="B8755" t="str">
            <v>WALLACE AVE</v>
          </cell>
        </row>
        <row r="8756">
          <cell r="A8756">
            <v>637</v>
          </cell>
          <cell r="B8756" t="str">
            <v>WALLACE AVE</v>
          </cell>
        </row>
        <row r="8757">
          <cell r="A8757">
            <v>637</v>
          </cell>
          <cell r="B8757" t="str">
            <v>WALLACE AVE</v>
          </cell>
        </row>
        <row r="8758">
          <cell r="A8758">
            <v>643</v>
          </cell>
          <cell r="B8758" t="str">
            <v>WALLACE AVE</v>
          </cell>
        </row>
        <row r="8759">
          <cell r="A8759">
            <v>643</v>
          </cell>
          <cell r="B8759" t="str">
            <v>WALLACE AVE</v>
          </cell>
        </row>
        <row r="8760">
          <cell r="A8760">
            <v>644</v>
          </cell>
          <cell r="B8760" t="str">
            <v>WALLACE AVE</v>
          </cell>
        </row>
        <row r="8761">
          <cell r="A8761">
            <v>647</v>
          </cell>
          <cell r="B8761" t="str">
            <v>WALLACE AVE</v>
          </cell>
        </row>
        <row r="8762">
          <cell r="A8762">
            <v>648</v>
          </cell>
          <cell r="B8762" t="str">
            <v>WALLACE AVE</v>
          </cell>
        </row>
        <row r="8763">
          <cell r="A8763">
            <v>701</v>
          </cell>
          <cell r="B8763" t="str">
            <v>WALLACE AVE</v>
          </cell>
        </row>
        <row r="8764">
          <cell r="A8764">
            <v>701</v>
          </cell>
          <cell r="B8764" t="str">
            <v>WALLACE AVE</v>
          </cell>
        </row>
        <row r="8765">
          <cell r="A8765">
            <v>702</v>
          </cell>
          <cell r="B8765" t="str">
            <v>WALLACE AVE</v>
          </cell>
        </row>
        <row r="8766">
          <cell r="A8766">
            <v>708</v>
          </cell>
          <cell r="B8766" t="str">
            <v>WALLACE AVE</v>
          </cell>
        </row>
        <row r="8767">
          <cell r="A8767">
            <v>711</v>
          </cell>
          <cell r="B8767" t="str">
            <v>WALLACE AVE</v>
          </cell>
        </row>
        <row r="8768">
          <cell r="A8768">
            <v>711</v>
          </cell>
          <cell r="B8768" t="str">
            <v>WALLACE AVE</v>
          </cell>
        </row>
        <row r="8769">
          <cell r="A8769">
            <v>714</v>
          </cell>
          <cell r="B8769" t="str">
            <v>WALLACE AVE</v>
          </cell>
        </row>
        <row r="8770">
          <cell r="A8770">
            <v>715</v>
          </cell>
          <cell r="B8770" t="str">
            <v>WALLACE AVE</v>
          </cell>
        </row>
        <row r="8771">
          <cell r="A8771">
            <v>720</v>
          </cell>
          <cell r="B8771" t="str">
            <v>WALLACE AVE</v>
          </cell>
        </row>
        <row r="8772">
          <cell r="A8772">
            <v>720</v>
          </cell>
          <cell r="B8772" t="str">
            <v>WALLACE AVE</v>
          </cell>
        </row>
        <row r="8773">
          <cell r="A8773">
            <v>721</v>
          </cell>
          <cell r="B8773" t="str">
            <v>WALLACE AVE</v>
          </cell>
        </row>
        <row r="8774">
          <cell r="A8774">
            <v>725</v>
          </cell>
          <cell r="B8774" t="str">
            <v>WALLACE AVE</v>
          </cell>
        </row>
        <row r="8775">
          <cell r="A8775">
            <v>725</v>
          </cell>
          <cell r="B8775" t="str">
            <v>WALLACE AVE</v>
          </cell>
        </row>
        <row r="8776">
          <cell r="A8776">
            <v>725</v>
          </cell>
          <cell r="B8776" t="str">
            <v>WALLACE AVE</v>
          </cell>
        </row>
        <row r="8777">
          <cell r="A8777">
            <v>725</v>
          </cell>
          <cell r="B8777" t="str">
            <v>WALLACE AVE</v>
          </cell>
        </row>
        <row r="8778">
          <cell r="A8778">
            <v>813</v>
          </cell>
          <cell r="B8778" t="str">
            <v>WALLACE AVE</v>
          </cell>
        </row>
        <row r="8779">
          <cell r="A8779">
            <v>813</v>
          </cell>
          <cell r="B8779" t="str">
            <v>WALLACE AVE</v>
          </cell>
        </row>
        <row r="8780">
          <cell r="A8780">
            <v>817</v>
          </cell>
          <cell r="B8780" t="str">
            <v>WALLACE AVE</v>
          </cell>
        </row>
        <row r="8781">
          <cell r="A8781">
            <v>817</v>
          </cell>
          <cell r="B8781" t="str">
            <v>WALLACE AVE</v>
          </cell>
        </row>
        <row r="8782">
          <cell r="A8782">
            <v>825</v>
          </cell>
          <cell r="B8782" t="str">
            <v>WALLACE AVE</v>
          </cell>
        </row>
        <row r="8783">
          <cell r="A8783">
            <v>825</v>
          </cell>
          <cell r="B8783" t="str">
            <v>WALLACE AVE</v>
          </cell>
        </row>
        <row r="8784">
          <cell r="A8784">
            <v>834</v>
          </cell>
          <cell r="B8784" t="str">
            <v>WALLACE AVE</v>
          </cell>
        </row>
        <row r="8785">
          <cell r="A8785">
            <v>838</v>
          </cell>
          <cell r="B8785" t="str">
            <v>WALLACE AVE</v>
          </cell>
        </row>
        <row r="8786">
          <cell r="A8786">
            <v>838</v>
          </cell>
          <cell r="B8786" t="str">
            <v>WALLACE AVE</v>
          </cell>
        </row>
        <row r="8787">
          <cell r="A8787">
            <v>849</v>
          </cell>
          <cell r="B8787" t="str">
            <v>WALLACE AVE</v>
          </cell>
        </row>
        <row r="8788">
          <cell r="A8788">
            <v>849</v>
          </cell>
          <cell r="B8788" t="str">
            <v>WALLACE AVE</v>
          </cell>
        </row>
        <row r="8789">
          <cell r="A8789">
            <v>849</v>
          </cell>
          <cell r="B8789" t="str">
            <v>WALLACE AVE</v>
          </cell>
        </row>
        <row r="8790">
          <cell r="A8790">
            <v>849</v>
          </cell>
          <cell r="B8790" t="str">
            <v>WALLACE AVE</v>
          </cell>
        </row>
        <row r="8791">
          <cell r="A8791">
            <v>849</v>
          </cell>
          <cell r="B8791" t="str">
            <v>WALLACE AVE</v>
          </cell>
        </row>
        <row r="8792">
          <cell r="A8792">
            <v>850</v>
          </cell>
          <cell r="B8792" t="str">
            <v>WALLACE AVE</v>
          </cell>
        </row>
        <row r="8793">
          <cell r="A8793">
            <v>850</v>
          </cell>
          <cell r="B8793" t="str">
            <v>WALLACE AVE</v>
          </cell>
        </row>
        <row r="8794">
          <cell r="A8794">
            <v>850</v>
          </cell>
          <cell r="B8794" t="str">
            <v>WALLACE AVE</v>
          </cell>
        </row>
        <row r="8795">
          <cell r="A8795">
            <v>850</v>
          </cell>
          <cell r="B8795" t="str">
            <v>WALLACE AVE</v>
          </cell>
        </row>
        <row r="8796">
          <cell r="A8796">
            <v>901</v>
          </cell>
          <cell r="B8796" t="str">
            <v>WALLACE AVE</v>
          </cell>
        </row>
        <row r="8797">
          <cell r="A8797">
            <v>901</v>
          </cell>
          <cell r="B8797" t="str">
            <v>WALLACE AVE</v>
          </cell>
        </row>
        <row r="8798">
          <cell r="A8798">
            <v>901</v>
          </cell>
          <cell r="B8798" t="str">
            <v>WALLACE AVE</v>
          </cell>
        </row>
        <row r="8799">
          <cell r="A8799">
            <v>901</v>
          </cell>
          <cell r="B8799" t="str">
            <v>WALLACE AVE</v>
          </cell>
        </row>
        <row r="8800">
          <cell r="A8800">
            <v>901</v>
          </cell>
          <cell r="B8800" t="str">
            <v>WALLACE AVE</v>
          </cell>
        </row>
        <row r="8801">
          <cell r="A8801">
            <v>901</v>
          </cell>
          <cell r="B8801" t="str">
            <v>WALLACE AVE</v>
          </cell>
        </row>
        <row r="8802">
          <cell r="A8802">
            <v>905</v>
          </cell>
          <cell r="B8802" t="str">
            <v>WALLACE AVE</v>
          </cell>
        </row>
        <row r="8803">
          <cell r="A8803">
            <v>909</v>
          </cell>
          <cell r="B8803" t="str">
            <v>WALLACE AVE</v>
          </cell>
        </row>
        <row r="8804">
          <cell r="A8804">
            <v>1114</v>
          </cell>
          <cell r="B8804" t="str">
            <v>WARBLER CT</v>
          </cell>
        </row>
        <row r="8805">
          <cell r="A8805">
            <v>1117</v>
          </cell>
          <cell r="B8805" t="str">
            <v>WARBLER CT</v>
          </cell>
        </row>
        <row r="8806">
          <cell r="A8806">
            <v>1117</v>
          </cell>
          <cell r="B8806" t="str">
            <v>WARBLER CT</v>
          </cell>
        </row>
        <row r="8807">
          <cell r="A8807">
            <v>1120</v>
          </cell>
          <cell r="B8807" t="str">
            <v>WARBLER CT</v>
          </cell>
        </row>
        <row r="8808">
          <cell r="A8808">
            <v>1123</v>
          </cell>
          <cell r="B8808" t="str">
            <v>WARBLER CT</v>
          </cell>
        </row>
        <row r="8809">
          <cell r="A8809">
            <v>1126</v>
          </cell>
          <cell r="B8809" t="str">
            <v>WARBLER CT</v>
          </cell>
        </row>
        <row r="8810">
          <cell r="A8810">
            <v>1127</v>
          </cell>
          <cell r="B8810" t="str">
            <v>WARBLER CT</v>
          </cell>
        </row>
        <row r="8811">
          <cell r="A8811">
            <v>1127</v>
          </cell>
          <cell r="B8811" t="str">
            <v>WARBLER CT</v>
          </cell>
        </row>
        <row r="8812">
          <cell r="A8812">
            <v>1130</v>
          </cell>
          <cell r="B8812" t="str">
            <v>WARBLER CT</v>
          </cell>
        </row>
        <row r="8813">
          <cell r="A8813">
            <v>1130</v>
          </cell>
          <cell r="B8813" t="str">
            <v>WARBLER CT</v>
          </cell>
        </row>
        <row r="8814">
          <cell r="A8814">
            <v>1135</v>
          </cell>
          <cell r="B8814" t="str">
            <v>WARBLER CT</v>
          </cell>
        </row>
        <row r="8815">
          <cell r="A8815">
            <v>1135</v>
          </cell>
          <cell r="B8815" t="str">
            <v>WARBLER CT</v>
          </cell>
        </row>
        <row r="8816">
          <cell r="A8816">
            <v>1138</v>
          </cell>
          <cell r="B8816" t="str">
            <v>WARBLER CT</v>
          </cell>
        </row>
        <row r="8817">
          <cell r="A8817">
            <v>1142</v>
          </cell>
          <cell r="B8817" t="str">
            <v>WARBLER CT</v>
          </cell>
        </row>
        <row r="8818">
          <cell r="A8818">
            <v>1142</v>
          </cell>
          <cell r="B8818" t="str">
            <v>WARBLER CT</v>
          </cell>
        </row>
        <row r="8819">
          <cell r="A8819">
            <v>1142</v>
          </cell>
          <cell r="B8819" t="str">
            <v>WARBLER CT</v>
          </cell>
        </row>
        <row r="8820">
          <cell r="A8820">
            <v>100</v>
          </cell>
          <cell r="B8820" t="str">
            <v>WATER TREATMENT PLANT BG</v>
          </cell>
        </row>
        <row r="8821">
          <cell r="A8821">
            <v>100</v>
          </cell>
          <cell r="B8821" t="str">
            <v>WATER TREATMENT PLANT BG</v>
          </cell>
        </row>
        <row r="8822">
          <cell r="A8822">
            <v>100</v>
          </cell>
          <cell r="B8822" t="str">
            <v>WATER TREATMENT PLANT BG</v>
          </cell>
        </row>
        <row r="8823">
          <cell r="A8823">
            <v>100</v>
          </cell>
          <cell r="B8823" t="str">
            <v>WATER TREATMENT PLANT BG</v>
          </cell>
        </row>
        <row r="8824">
          <cell r="A8824">
            <v>100</v>
          </cell>
          <cell r="B8824" t="str">
            <v>WATER TREATMENT PLANT BG</v>
          </cell>
        </row>
        <row r="8825">
          <cell r="A8825">
            <v>100</v>
          </cell>
          <cell r="B8825" t="str">
            <v>WATER TREATMENT PLANT BG</v>
          </cell>
        </row>
        <row r="8826">
          <cell r="A8826">
            <v>100</v>
          </cell>
          <cell r="B8826" t="str">
            <v>WATER TREATMENT PLANT BG</v>
          </cell>
        </row>
        <row r="8827">
          <cell r="A8827">
            <v>100</v>
          </cell>
          <cell r="B8827" t="str">
            <v>WATER TREATMENT PLANT BG</v>
          </cell>
        </row>
        <row r="8828">
          <cell r="A8828">
            <v>100</v>
          </cell>
          <cell r="B8828" t="str">
            <v>WATER TREATMENT PLANT BG</v>
          </cell>
        </row>
        <row r="8829">
          <cell r="A8829">
            <v>100</v>
          </cell>
          <cell r="B8829" t="str">
            <v>WATER TREATMENT PLANT BG</v>
          </cell>
        </row>
        <row r="8830">
          <cell r="A8830">
            <v>100</v>
          </cell>
          <cell r="B8830" t="str">
            <v>WATER TREATMENT PLANT BG</v>
          </cell>
        </row>
        <row r="8831">
          <cell r="A8831">
            <v>100</v>
          </cell>
          <cell r="B8831" t="str">
            <v>WATER TREATMENT PLANT BG</v>
          </cell>
        </row>
        <row r="8832">
          <cell r="A8832">
            <v>100</v>
          </cell>
          <cell r="B8832" t="str">
            <v>WATER TREATMENT PLANT BG</v>
          </cell>
        </row>
        <row r="8833">
          <cell r="A8833">
            <v>100</v>
          </cell>
          <cell r="B8833" t="str">
            <v>WATER TREATMENT PLANT BG</v>
          </cell>
        </row>
        <row r="8834">
          <cell r="A8834">
            <v>100</v>
          </cell>
          <cell r="B8834" t="str">
            <v>WATER TREATMENT PLANT BG</v>
          </cell>
        </row>
        <row r="8835">
          <cell r="A8835">
            <v>100</v>
          </cell>
          <cell r="B8835" t="str">
            <v>WATER TREATMENT PLANT BG</v>
          </cell>
        </row>
        <row r="8836">
          <cell r="A8836">
            <v>100</v>
          </cell>
          <cell r="B8836" t="str">
            <v>WATER TREATMENT PLANT BG</v>
          </cell>
        </row>
        <row r="8837">
          <cell r="A8837">
            <v>100</v>
          </cell>
          <cell r="B8837" t="str">
            <v>WATER TREATMENT PLANT BG</v>
          </cell>
        </row>
        <row r="8838">
          <cell r="A8838">
            <v>100</v>
          </cell>
          <cell r="B8838" t="str">
            <v>WATER TREATMENT PLANT BG</v>
          </cell>
        </row>
        <row r="8839">
          <cell r="A8839">
            <v>100</v>
          </cell>
          <cell r="B8839" t="str">
            <v>WATER TREATMENT PLANT BG</v>
          </cell>
        </row>
        <row r="8840">
          <cell r="A8840">
            <v>100</v>
          </cell>
          <cell r="B8840" t="str">
            <v>WATER TREATMENT PLANT BG</v>
          </cell>
        </row>
        <row r="8841">
          <cell r="A8841">
            <v>100</v>
          </cell>
          <cell r="B8841" t="str">
            <v>WATER TREATMENT PLANT BG</v>
          </cell>
        </row>
        <row r="8842">
          <cell r="A8842">
            <v>100</v>
          </cell>
          <cell r="B8842" t="str">
            <v>WATER TREATMENT PLANT BG</v>
          </cell>
        </row>
        <row r="8843">
          <cell r="A8843">
            <v>100</v>
          </cell>
          <cell r="B8843" t="str">
            <v>WATER TREATMENT PLANT BG</v>
          </cell>
        </row>
        <row r="8844">
          <cell r="A8844">
            <v>100</v>
          </cell>
          <cell r="B8844" t="str">
            <v>WATER TREATMENT PLANT BG</v>
          </cell>
        </row>
        <row r="8845">
          <cell r="A8845">
            <v>100</v>
          </cell>
          <cell r="B8845" t="str">
            <v>WATER TREATMENT PLANT BG</v>
          </cell>
        </row>
        <row r="8846">
          <cell r="A8846">
            <v>100</v>
          </cell>
          <cell r="B8846" t="str">
            <v>WATER TREATMENT PLANT BG</v>
          </cell>
        </row>
        <row r="8847">
          <cell r="A8847">
            <v>100</v>
          </cell>
          <cell r="B8847" t="str">
            <v>WATER TREATMENT PLANT BG</v>
          </cell>
        </row>
        <row r="8848">
          <cell r="A8848">
            <v>100</v>
          </cell>
          <cell r="B8848" t="str">
            <v>WATER TREATMENT PLANT BG</v>
          </cell>
        </row>
        <row r="8849">
          <cell r="A8849">
            <v>100</v>
          </cell>
          <cell r="B8849" t="str">
            <v>WATER TREATMENT PLANT BG</v>
          </cell>
        </row>
        <row r="8850">
          <cell r="A8850">
            <v>100</v>
          </cell>
          <cell r="B8850" t="str">
            <v>WATER TREATMENT PLANT BG</v>
          </cell>
        </row>
        <row r="8851">
          <cell r="A8851">
            <v>100</v>
          </cell>
          <cell r="B8851" t="str">
            <v>WATER TREATMENT PLANT BG</v>
          </cell>
        </row>
        <row r="8852">
          <cell r="A8852">
            <v>100</v>
          </cell>
          <cell r="B8852" t="str">
            <v>WATER TREATMENT PLANT BG</v>
          </cell>
        </row>
        <row r="8853">
          <cell r="A8853">
            <v>100</v>
          </cell>
          <cell r="B8853" t="str">
            <v>WATER TREATMENT PLANT BG</v>
          </cell>
        </row>
        <row r="8854">
          <cell r="A8854">
            <v>100</v>
          </cell>
          <cell r="B8854" t="str">
            <v>WATER TREATMENT PLANT BG</v>
          </cell>
        </row>
        <row r="8855">
          <cell r="A8855">
            <v>100</v>
          </cell>
          <cell r="B8855" t="str">
            <v>WATER TREATMENT PLANT BG</v>
          </cell>
        </row>
        <row r="8856">
          <cell r="A8856">
            <v>100</v>
          </cell>
          <cell r="B8856" t="str">
            <v>WATER TREATMENT PLANT BG</v>
          </cell>
        </row>
        <row r="8857">
          <cell r="A8857">
            <v>100</v>
          </cell>
          <cell r="B8857" t="str">
            <v>WATER TREATMENT PLANT BG</v>
          </cell>
        </row>
        <row r="8858">
          <cell r="A8858">
            <v>100</v>
          </cell>
          <cell r="B8858" t="str">
            <v>WATER TREATMENT PLANT BG</v>
          </cell>
        </row>
        <row r="8859">
          <cell r="A8859">
            <v>100</v>
          </cell>
          <cell r="B8859" t="str">
            <v>WATER TREATMENT PLANT BG</v>
          </cell>
        </row>
        <row r="8860">
          <cell r="A8860">
            <v>100</v>
          </cell>
          <cell r="B8860" t="str">
            <v>WATER TREATMENT PLANT BG</v>
          </cell>
        </row>
        <row r="8861">
          <cell r="A8861">
            <v>100</v>
          </cell>
          <cell r="B8861" t="str">
            <v>WATER TREATMENT PLANT BG</v>
          </cell>
        </row>
        <row r="8862">
          <cell r="A8862">
            <v>100</v>
          </cell>
          <cell r="B8862" t="str">
            <v>WATER TREATMENT PLANT BG</v>
          </cell>
        </row>
        <row r="8863">
          <cell r="A8863">
            <v>100</v>
          </cell>
          <cell r="B8863" t="str">
            <v>WATER TREATMENT PLANT BG</v>
          </cell>
        </row>
        <row r="8864">
          <cell r="A8864">
            <v>100</v>
          </cell>
          <cell r="B8864" t="str">
            <v>WATER TREATMENT PLANT BG</v>
          </cell>
        </row>
        <row r="8865">
          <cell r="A8865">
            <v>100</v>
          </cell>
          <cell r="B8865" t="str">
            <v>WATER TREATMENT PLANT BG</v>
          </cell>
        </row>
        <row r="8866">
          <cell r="A8866">
            <v>100</v>
          </cell>
          <cell r="B8866" t="str">
            <v>WATER TREATMENT PLANT BG</v>
          </cell>
        </row>
        <row r="8867">
          <cell r="A8867">
            <v>100</v>
          </cell>
          <cell r="B8867" t="str">
            <v>WATER TREATMENT PLANT BG</v>
          </cell>
        </row>
        <row r="8868">
          <cell r="A8868">
            <v>100</v>
          </cell>
          <cell r="B8868" t="str">
            <v>WATER TREATMENT PLANT BG</v>
          </cell>
        </row>
        <row r="8869">
          <cell r="A8869">
            <v>100</v>
          </cell>
          <cell r="B8869" t="str">
            <v>WATER TREATMENT PLANT BG</v>
          </cell>
        </row>
        <row r="8870">
          <cell r="A8870">
            <v>100</v>
          </cell>
          <cell r="B8870" t="str">
            <v>WATER TREATMENT PLANT BG</v>
          </cell>
        </row>
        <row r="8871">
          <cell r="A8871">
            <v>100</v>
          </cell>
          <cell r="B8871" t="str">
            <v>WATER TREATMENT PLANT BG</v>
          </cell>
        </row>
        <row r="8872">
          <cell r="A8872">
            <v>100</v>
          </cell>
          <cell r="B8872" t="str">
            <v>WATER TREATMENT PLANT BG</v>
          </cell>
        </row>
        <row r="8873">
          <cell r="A8873">
            <v>100</v>
          </cell>
          <cell r="B8873" t="str">
            <v>WATER TREATMENT PLANT BG</v>
          </cell>
        </row>
        <row r="8874">
          <cell r="A8874">
            <v>100</v>
          </cell>
          <cell r="B8874" t="str">
            <v>WATER TREATMENT PLANT BG</v>
          </cell>
        </row>
        <row r="8875">
          <cell r="A8875">
            <v>100</v>
          </cell>
          <cell r="B8875" t="str">
            <v>WATER TREATMENT PLANT BG</v>
          </cell>
        </row>
        <row r="8876">
          <cell r="A8876">
            <v>100</v>
          </cell>
          <cell r="B8876" t="str">
            <v>WATER TREATMENT PLANT BG</v>
          </cell>
        </row>
        <row r="8877">
          <cell r="A8877">
            <v>100</v>
          </cell>
          <cell r="B8877" t="str">
            <v>WATER TREATMENT PLANT BG</v>
          </cell>
        </row>
        <row r="8878">
          <cell r="A8878">
            <v>100</v>
          </cell>
          <cell r="B8878" t="str">
            <v>WATER TREATMENT PLANT BG</v>
          </cell>
        </row>
        <row r="8879">
          <cell r="A8879">
            <v>100</v>
          </cell>
          <cell r="B8879" t="str">
            <v>WATER TREATMENT PLANT BG</v>
          </cell>
        </row>
        <row r="8880">
          <cell r="A8880">
            <v>100</v>
          </cell>
          <cell r="B8880" t="str">
            <v>WATER TREATMENT PLANT BG</v>
          </cell>
        </row>
        <row r="8881">
          <cell r="A8881">
            <v>100</v>
          </cell>
          <cell r="B8881" t="str">
            <v>WATER TREATMENT PLANT BG</v>
          </cell>
        </row>
        <row r="8882">
          <cell r="A8882">
            <v>100</v>
          </cell>
          <cell r="B8882" t="str">
            <v>WATER TREATMENT PLANT BG</v>
          </cell>
        </row>
        <row r="8883">
          <cell r="A8883">
            <v>100</v>
          </cell>
          <cell r="B8883" t="str">
            <v>WATER TREATMENT PLANT BG</v>
          </cell>
        </row>
        <row r="8884">
          <cell r="A8884">
            <v>100</v>
          </cell>
          <cell r="B8884" t="str">
            <v>WATER TREATMENT PLANT BG</v>
          </cell>
        </row>
        <row r="8885">
          <cell r="A8885">
            <v>100</v>
          </cell>
          <cell r="B8885" t="str">
            <v>WATER TREATMENT PLANT BG</v>
          </cell>
        </row>
        <row r="8886">
          <cell r="A8886">
            <v>100</v>
          </cell>
          <cell r="B8886" t="str">
            <v>WATER TREATMENT PLANT BG</v>
          </cell>
        </row>
        <row r="8887">
          <cell r="A8887">
            <v>100</v>
          </cell>
          <cell r="B8887" t="str">
            <v>WATER TREATMENT PLANT BG</v>
          </cell>
        </row>
        <row r="8888">
          <cell r="A8888">
            <v>100</v>
          </cell>
          <cell r="B8888" t="str">
            <v>WATER TREATMENT PLANT BG</v>
          </cell>
        </row>
        <row r="8889">
          <cell r="A8889">
            <v>100</v>
          </cell>
          <cell r="B8889" t="str">
            <v>WATER TREATMENT PLANT BG</v>
          </cell>
        </row>
        <row r="8890">
          <cell r="A8890">
            <v>100</v>
          </cell>
          <cell r="B8890" t="str">
            <v>WATER TREATMENT PLANT BG</v>
          </cell>
        </row>
        <row r="8891">
          <cell r="A8891">
            <v>100</v>
          </cell>
          <cell r="B8891" t="str">
            <v>WATER TREATMENT PLANT BG</v>
          </cell>
        </row>
        <row r="8892">
          <cell r="A8892">
            <v>100</v>
          </cell>
          <cell r="B8892" t="str">
            <v>WATER TREATMENT PLANT BG</v>
          </cell>
        </row>
        <row r="8893">
          <cell r="A8893">
            <v>100</v>
          </cell>
          <cell r="B8893" t="str">
            <v>WATER TREATMENT PLANT BG</v>
          </cell>
        </row>
        <row r="8894">
          <cell r="A8894">
            <v>100</v>
          </cell>
          <cell r="B8894" t="str">
            <v>WATER TREATMENT PLANT BG</v>
          </cell>
        </row>
        <row r="8895">
          <cell r="A8895">
            <v>100</v>
          </cell>
          <cell r="B8895" t="str">
            <v>WATER TREATMENT PLANT BG</v>
          </cell>
        </row>
        <row r="8896">
          <cell r="A8896">
            <v>100</v>
          </cell>
          <cell r="B8896" t="str">
            <v>WATER TREATMENT PLANT BG</v>
          </cell>
        </row>
        <row r="8897">
          <cell r="A8897">
            <v>100</v>
          </cell>
          <cell r="B8897" t="str">
            <v>WATER TREATMENT PLANT BG</v>
          </cell>
        </row>
        <row r="8898">
          <cell r="A8898">
            <v>100</v>
          </cell>
          <cell r="B8898" t="str">
            <v>WATER TREATMENT PLANT BG</v>
          </cell>
        </row>
        <row r="8899">
          <cell r="A8899">
            <v>100</v>
          </cell>
          <cell r="B8899" t="str">
            <v>WATER TREATMENT PLANT BG</v>
          </cell>
        </row>
        <row r="8900">
          <cell r="A8900">
            <v>100</v>
          </cell>
          <cell r="B8900" t="str">
            <v>WATER TREATMENT PLANT BG</v>
          </cell>
        </row>
        <row r="8901">
          <cell r="A8901">
            <v>100</v>
          </cell>
          <cell r="B8901" t="str">
            <v>WATER TREATMENT PLANT BG</v>
          </cell>
        </row>
        <row r="8902">
          <cell r="A8902">
            <v>100</v>
          </cell>
          <cell r="B8902" t="str">
            <v>WATER TREATMENT PLANT BG</v>
          </cell>
        </row>
        <row r="8903">
          <cell r="A8903">
            <v>100</v>
          </cell>
          <cell r="B8903" t="str">
            <v>WATER TREATMENT PLANT BG</v>
          </cell>
        </row>
        <row r="8904">
          <cell r="A8904">
            <v>100</v>
          </cell>
          <cell r="B8904" t="str">
            <v>WATER TREATMENT PLANT BG</v>
          </cell>
        </row>
        <row r="8905">
          <cell r="A8905">
            <v>100</v>
          </cell>
          <cell r="B8905" t="str">
            <v>WATER TREATMENT PLANT BG</v>
          </cell>
        </row>
        <row r="8906">
          <cell r="A8906">
            <v>100</v>
          </cell>
          <cell r="B8906" t="str">
            <v>WATER TREATMENT PLANT BG</v>
          </cell>
        </row>
        <row r="8907">
          <cell r="A8907">
            <v>100</v>
          </cell>
          <cell r="B8907" t="str">
            <v>WATER TREATMENT PLANT BG</v>
          </cell>
        </row>
        <row r="8908">
          <cell r="A8908">
            <v>100</v>
          </cell>
          <cell r="B8908" t="str">
            <v>WATER TREATMENT PLANT BG</v>
          </cell>
        </row>
        <row r="8909">
          <cell r="A8909">
            <v>100</v>
          </cell>
          <cell r="B8909" t="str">
            <v>WATER TREATMENT PLANT BG</v>
          </cell>
        </row>
        <row r="8910">
          <cell r="A8910">
            <v>100</v>
          </cell>
          <cell r="B8910" t="str">
            <v>WATER TREATMENT PLANT BG</v>
          </cell>
        </row>
        <row r="8911">
          <cell r="A8911">
            <v>100</v>
          </cell>
          <cell r="B8911" t="str">
            <v>WATER TREATMENT PLANT BG</v>
          </cell>
        </row>
        <row r="8912">
          <cell r="A8912">
            <v>100</v>
          </cell>
          <cell r="B8912" t="str">
            <v>WATER TREATMENT PLANT BG</v>
          </cell>
        </row>
        <row r="8913">
          <cell r="A8913">
            <v>100</v>
          </cell>
          <cell r="B8913" t="str">
            <v>WATER TREATMENT PLANT BG</v>
          </cell>
        </row>
        <row r="8914">
          <cell r="A8914">
            <v>100</v>
          </cell>
          <cell r="B8914" t="str">
            <v>WATER TREATMENT PLANT BG</v>
          </cell>
        </row>
        <row r="8915">
          <cell r="A8915">
            <v>100</v>
          </cell>
          <cell r="B8915" t="str">
            <v>WATER TREATMENT PLANT BG</v>
          </cell>
        </row>
        <row r="8916">
          <cell r="A8916">
            <v>100</v>
          </cell>
          <cell r="B8916" t="str">
            <v>WATER TREATMENT PLANT BG</v>
          </cell>
        </row>
        <row r="8917">
          <cell r="A8917">
            <v>100</v>
          </cell>
          <cell r="B8917" t="str">
            <v>WATER TREATMENT PLANT BG</v>
          </cell>
        </row>
        <row r="8918">
          <cell r="A8918">
            <v>100</v>
          </cell>
          <cell r="B8918" t="str">
            <v>WATER TREATMENT PLANT BG</v>
          </cell>
        </row>
        <row r="8919">
          <cell r="A8919">
            <v>100</v>
          </cell>
          <cell r="B8919" t="str">
            <v>WATER TREATMENT PLANT BG</v>
          </cell>
        </row>
        <row r="8920">
          <cell r="A8920">
            <v>100</v>
          </cell>
          <cell r="B8920" t="str">
            <v>WATER TREATMENT PLANT BG</v>
          </cell>
        </row>
        <row r="8921">
          <cell r="A8921">
            <v>100</v>
          </cell>
          <cell r="B8921" t="str">
            <v>WATER TREATMENT PLANT BG</v>
          </cell>
        </row>
        <row r="8922">
          <cell r="A8922">
            <v>100</v>
          </cell>
          <cell r="B8922" t="str">
            <v>WATER TREATMENT PLANT BG</v>
          </cell>
        </row>
        <row r="8923">
          <cell r="A8923">
            <v>100</v>
          </cell>
          <cell r="B8923" t="str">
            <v>WATER TREATMENT PLANT BG</v>
          </cell>
        </row>
        <row r="8924">
          <cell r="A8924">
            <v>100</v>
          </cell>
          <cell r="B8924" t="str">
            <v>WATER TREATMENT PLANT BG</v>
          </cell>
        </row>
        <row r="8925">
          <cell r="A8925">
            <v>100</v>
          </cell>
          <cell r="B8925" t="str">
            <v>WATER TREATMENT PLANT BG</v>
          </cell>
        </row>
        <row r="8926">
          <cell r="A8926">
            <v>100</v>
          </cell>
          <cell r="B8926" t="str">
            <v>WATER TREATMENT PLANT BG</v>
          </cell>
        </row>
        <row r="8927">
          <cell r="A8927">
            <v>100</v>
          </cell>
          <cell r="B8927" t="str">
            <v>WATER TREATMENT PLANT BG</v>
          </cell>
        </row>
        <row r="8928">
          <cell r="A8928">
            <v>100</v>
          </cell>
          <cell r="B8928" t="str">
            <v>WATER TREATMENT PLANT BG</v>
          </cell>
        </row>
        <row r="8929">
          <cell r="A8929">
            <v>100</v>
          </cell>
          <cell r="B8929" t="str">
            <v>WATER TREATMENT PLANT BG</v>
          </cell>
        </row>
        <row r="8930">
          <cell r="A8930">
            <v>100</v>
          </cell>
          <cell r="B8930" t="str">
            <v>WATER TREATMENT PLANT BG</v>
          </cell>
        </row>
        <row r="8931">
          <cell r="A8931">
            <v>100</v>
          </cell>
          <cell r="B8931" t="str">
            <v>WATER TREATMENT PLANT BG</v>
          </cell>
        </row>
        <row r="8932">
          <cell r="A8932">
            <v>100</v>
          </cell>
          <cell r="B8932" t="str">
            <v>WATER TREATMENT PLANT BG</v>
          </cell>
        </row>
        <row r="8933">
          <cell r="A8933">
            <v>100</v>
          </cell>
          <cell r="B8933" t="str">
            <v>WATER TREATMENT PLANT BG</v>
          </cell>
        </row>
        <row r="8934">
          <cell r="A8934">
            <v>100</v>
          </cell>
          <cell r="B8934" t="str">
            <v>WATER TREATMENT PLANT BG</v>
          </cell>
        </row>
        <row r="8935">
          <cell r="A8935">
            <v>100</v>
          </cell>
          <cell r="B8935" t="str">
            <v>WATER TREATMENT PLANT BG</v>
          </cell>
        </row>
        <row r="8936">
          <cell r="A8936">
            <v>100</v>
          </cell>
          <cell r="B8936" t="str">
            <v>WATER TREATMENT PLANT BG</v>
          </cell>
        </row>
        <row r="8937">
          <cell r="A8937">
            <v>100</v>
          </cell>
          <cell r="B8937" t="str">
            <v>WATER TREATMENT PLANT BG</v>
          </cell>
        </row>
        <row r="8938">
          <cell r="A8938">
            <v>100</v>
          </cell>
          <cell r="B8938" t="str">
            <v>WATER TREATMENT PLANT BG</v>
          </cell>
        </row>
        <row r="8939">
          <cell r="A8939">
            <v>100</v>
          </cell>
          <cell r="B8939" t="str">
            <v>WATER TREATMENT PLANT BG</v>
          </cell>
        </row>
        <row r="8940">
          <cell r="A8940">
            <v>100</v>
          </cell>
          <cell r="B8940" t="str">
            <v>WATER TREATMENT PLANT BG</v>
          </cell>
        </row>
        <row r="8941">
          <cell r="A8941">
            <v>100</v>
          </cell>
          <cell r="B8941" t="str">
            <v>WATER TREATMENT PLANT BG</v>
          </cell>
        </row>
        <row r="8942">
          <cell r="A8942">
            <v>100</v>
          </cell>
          <cell r="B8942" t="str">
            <v>WATER TREATMENT PLANT BG</v>
          </cell>
        </row>
        <row r="8943">
          <cell r="A8943">
            <v>100</v>
          </cell>
          <cell r="B8943" t="str">
            <v>WATER TREATMENT PLANT BG</v>
          </cell>
        </row>
        <row r="8944">
          <cell r="A8944">
            <v>100</v>
          </cell>
          <cell r="B8944" t="str">
            <v>WATER TREATMENT PLANT BG</v>
          </cell>
        </row>
        <row r="8945">
          <cell r="A8945">
            <v>100</v>
          </cell>
          <cell r="B8945" t="str">
            <v>WATER TREATMENT PLANT BG</v>
          </cell>
        </row>
        <row r="8946">
          <cell r="A8946">
            <v>100</v>
          </cell>
          <cell r="B8946" t="str">
            <v>WATER TREATMENT PLANT BG</v>
          </cell>
        </row>
        <row r="8947">
          <cell r="A8947">
            <v>100</v>
          </cell>
          <cell r="B8947" t="str">
            <v>WATER TREATMENT PLANT BG</v>
          </cell>
        </row>
        <row r="8948">
          <cell r="A8948">
            <v>100</v>
          </cell>
          <cell r="B8948" t="str">
            <v>WATER TREATMENT PLANT BG</v>
          </cell>
        </row>
        <row r="8949">
          <cell r="A8949">
            <v>100</v>
          </cell>
          <cell r="B8949" t="str">
            <v>WATER TREATMENT PLANT BG</v>
          </cell>
        </row>
        <row r="8950">
          <cell r="A8950">
            <v>100</v>
          </cell>
          <cell r="B8950" t="str">
            <v>WATER TREATMENT PLANT BG</v>
          </cell>
        </row>
        <row r="8951">
          <cell r="A8951">
            <v>100</v>
          </cell>
          <cell r="B8951" t="str">
            <v>WATER TREATMENT PLANT BG</v>
          </cell>
        </row>
        <row r="8952">
          <cell r="A8952">
            <v>100</v>
          </cell>
          <cell r="B8952" t="str">
            <v>WATER TREATMENT PLANT BG</v>
          </cell>
        </row>
        <row r="8953">
          <cell r="A8953">
            <v>100</v>
          </cell>
          <cell r="B8953" t="str">
            <v>WATER TREATMENT PLANT BG</v>
          </cell>
        </row>
        <row r="8954">
          <cell r="A8954">
            <v>100</v>
          </cell>
          <cell r="B8954" t="str">
            <v>WATER TREATMENT PLANT BG</v>
          </cell>
        </row>
        <row r="8955">
          <cell r="A8955">
            <v>100</v>
          </cell>
          <cell r="B8955" t="str">
            <v>WATER TREATMENT PLANT BG</v>
          </cell>
        </row>
        <row r="8956">
          <cell r="A8956">
            <v>100</v>
          </cell>
          <cell r="B8956" t="str">
            <v>WATER TREATMENT PLANT BG</v>
          </cell>
        </row>
        <row r="8957">
          <cell r="A8957">
            <v>100</v>
          </cell>
          <cell r="B8957" t="str">
            <v>WATER TREATMENT PLANT BG</v>
          </cell>
        </row>
        <row r="8958">
          <cell r="A8958">
            <v>100</v>
          </cell>
          <cell r="B8958" t="str">
            <v>WATER TREATMENT PLANT BG</v>
          </cell>
        </row>
        <row r="8959">
          <cell r="A8959">
            <v>100</v>
          </cell>
          <cell r="B8959" t="str">
            <v>WATER TREATMENT PLANT BG</v>
          </cell>
        </row>
        <row r="8960">
          <cell r="A8960">
            <v>100</v>
          </cell>
          <cell r="B8960" t="str">
            <v>WATER TREATMENT PLANT BG</v>
          </cell>
        </row>
        <row r="8961">
          <cell r="A8961">
            <v>100</v>
          </cell>
          <cell r="B8961" t="str">
            <v>WATER TREATMENT PLANT BG</v>
          </cell>
        </row>
        <row r="8962">
          <cell r="A8962">
            <v>100</v>
          </cell>
          <cell r="B8962" t="str">
            <v>WATER TREATMENT PLANT BG</v>
          </cell>
        </row>
        <row r="8963">
          <cell r="A8963">
            <v>100</v>
          </cell>
          <cell r="B8963" t="str">
            <v>WATER TREATMENT PLANT BG</v>
          </cell>
        </row>
        <row r="8964">
          <cell r="A8964">
            <v>100</v>
          </cell>
          <cell r="B8964" t="str">
            <v>WATER TREATMENT PLANT BG</v>
          </cell>
        </row>
        <row r="8965">
          <cell r="A8965">
            <v>100</v>
          </cell>
          <cell r="B8965" t="str">
            <v>WATER TREATMENT PLANT BG</v>
          </cell>
        </row>
        <row r="8966">
          <cell r="A8966">
            <v>100</v>
          </cell>
          <cell r="B8966" t="str">
            <v>WATER TREATMENT PLANT BG</v>
          </cell>
        </row>
        <row r="8967">
          <cell r="A8967">
            <v>100</v>
          </cell>
          <cell r="B8967" t="str">
            <v>WATER TREATMENT PLANT BG</v>
          </cell>
        </row>
        <row r="8968">
          <cell r="A8968">
            <v>100</v>
          </cell>
          <cell r="B8968" t="str">
            <v>WATER TREATMENT PLANT BG</v>
          </cell>
        </row>
        <row r="8969">
          <cell r="A8969">
            <v>100</v>
          </cell>
          <cell r="B8969" t="str">
            <v>WATER TREATMENT PLANT BG</v>
          </cell>
        </row>
        <row r="8970">
          <cell r="A8970">
            <v>100</v>
          </cell>
          <cell r="B8970" t="str">
            <v>WATER TREATMENT PLANT BG</v>
          </cell>
        </row>
        <row r="8971">
          <cell r="A8971">
            <v>100</v>
          </cell>
          <cell r="B8971" t="str">
            <v>WATER TREATMENT PLANT BG</v>
          </cell>
        </row>
        <row r="8972">
          <cell r="A8972">
            <v>100</v>
          </cell>
          <cell r="B8972" t="str">
            <v>WATER TREATMENT PLANT BG</v>
          </cell>
        </row>
        <row r="8973">
          <cell r="A8973">
            <v>100</v>
          </cell>
          <cell r="B8973" t="str">
            <v>WATER TREATMENT PLANT BG</v>
          </cell>
        </row>
        <row r="8974">
          <cell r="A8974">
            <v>100</v>
          </cell>
          <cell r="B8974" t="str">
            <v>WATER TREATMENT PLANT BG</v>
          </cell>
        </row>
        <row r="8975">
          <cell r="A8975">
            <v>100</v>
          </cell>
          <cell r="B8975" t="str">
            <v>WATER TREATMENT PLANT BG</v>
          </cell>
        </row>
        <row r="8976">
          <cell r="A8976">
            <v>100</v>
          </cell>
          <cell r="B8976" t="str">
            <v>WATER TREATMENT PLANT BG</v>
          </cell>
        </row>
        <row r="8977">
          <cell r="A8977">
            <v>100</v>
          </cell>
          <cell r="B8977" t="str">
            <v>WATER TREATMENT PLANT BG</v>
          </cell>
        </row>
        <row r="8978">
          <cell r="A8978">
            <v>100</v>
          </cell>
          <cell r="B8978" t="str">
            <v>WATER TREATMENT PLANT BG</v>
          </cell>
        </row>
        <row r="8979">
          <cell r="A8979">
            <v>100</v>
          </cell>
          <cell r="B8979" t="str">
            <v>WATER TREATMENT PLANT BG</v>
          </cell>
        </row>
        <row r="8980">
          <cell r="A8980">
            <v>100</v>
          </cell>
          <cell r="B8980" t="str">
            <v>WATER TREATMENT PLANT BG</v>
          </cell>
        </row>
        <row r="8981">
          <cell r="A8981">
            <v>100</v>
          </cell>
          <cell r="B8981" t="str">
            <v>WATER TREATMENT PLANT BG</v>
          </cell>
        </row>
        <row r="8982">
          <cell r="A8982">
            <v>100</v>
          </cell>
          <cell r="B8982" t="str">
            <v>WATER TREATMENT PLANT BG</v>
          </cell>
        </row>
        <row r="8983">
          <cell r="A8983">
            <v>100</v>
          </cell>
          <cell r="B8983" t="str">
            <v>WATER TREATMENT PLANT BG</v>
          </cell>
        </row>
        <row r="8984">
          <cell r="A8984">
            <v>100</v>
          </cell>
          <cell r="B8984" t="str">
            <v>WATER TREATMENT PLANT BG</v>
          </cell>
        </row>
        <row r="8985">
          <cell r="A8985">
            <v>100</v>
          </cell>
          <cell r="B8985" t="str">
            <v>WATER TREATMENT PLANT BG</v>
          </cell>
        </row>
        <row r="8986">
          <cell r="A8986">
            <v>100</v>
          </cell>
          <cell r="B8986" t="str">
            <v>WATER TREATMENT PLANT BG</v>
          </cell>
        </row>
        <row r="8987">
          <cell r="A8987">
            <v>100</v>
          </cell>
          <cell r="B8987" t="str">
            <v>WATER TREATMENT PLANT BG</v>
          </cell>
        </row>
        <row r="8988">
          <cell r="A8988">
            <v>100</v>
          </cell>
          <cell r="B8988" t="str">
            <v>WATER TREATMENT PLANT BG</v>
          </cell>
        </row>
        <row r="8989">
          <cell r="A8989">
            <v>100</v>
          </cell>
          <cell r="B8989" t="str">
            <v>WATER TREATMENT PLANT BG</v>
          </cell>
        </row>
        <row r="8990">
          <cell r="A8990">
            <v>100</v>
          </cell>
          <cell r="B8990" t="str">
            <v>WATER TREATMENT PLANT BG</v>
          </cell>
        </row>
        <row r="8991">
          <cell r="A8991">
            <v>100</v>
          </cell>
          <cell r="B8991" t="str">
            <v>WATER TREATMENT PLANT BG</v>
          </cell>
        </row>
        <row r="8992">
          <cell r="A8992">
            <v>100</v>
          </cell>
          <cell r="B8992" t="str">
            <v>WATER TREATMENT PLANT BG</v>
          </cell>
        </row>
        <row r="8993">
          <cell r="A8993">
            <v>100</v>
          </cell>
          <cell r="B8993" t="str">
            <v>WATER TREATMENT PLANT BG</v>
          </cell>
        </row>
        <row r="8994">
          <cell r="A8994">
            <v>100</v>
          </cell>
          <cell r="B8994" t="str">
            <v>WATER TREATMENT PLANT BG</v>
          </cell>
        </row>
        <row r="8995">
          <cell r="A8995">
            <v>100</v>
          </cell>
          <cell r="B8995" t="str">
            <v>WATER TREATMENT PLANT BG</v>
          </cell>
        </row>
        <row r="8996">
          <cell r="A8996">
            <v>100</v>
          </cell>
          <cell r="B8996" t="str">
            <v>WATER TREATMENT PLANT BG</v>
          </cell>
        </row>
        <row r="8997">
          <cell r="A8997">
            <v>100</v>
          </cell>
          <cell r="B8997" t="str">
            <v>WATER TREATMENT PLANT BG</v>
          </cell>
        </row>
        <row r="8998">
          <cell r="A8998">
            <v>100</v>
          </cell>
          <cell r="B8998" t="str">
            <v>WATER TREATMENT PLANT BG</v>
          </cell>
        </row>
        <row r="8999">
          <cell r="A8999">
            <v>100</v>
          </cell>
          <cell r="B8999" t="str">
            <v>WATER TREATMENT PLANT BG</v>
          </cell>
        </row>
        <row r="9000">
          <cell r="A9000">
            <v>100</v>
          </cell>
          <cell r="B9000" t="str">
            <v>WATER TREATMENT PLANT BG</v>
          </cell>
        </row>
        <row r="9001">
          <cell r="A9001">
            <v>100</v>
          </cell>
          <cell r="B9001" t="str">
            <v>WATER TREATMENT PLANT BG</v>
          </cell>
        </row>
        <row r="9002">
          <cell r="A9002">
            <v>100</v>
          </cell>
          <cell r="B9002" t="str">
            <v>WATER TREATMENT PLANT BG</v>
          </cell>
        </row>
        <row r="9003">
          <cell r="A9003">
            <v>100</v>
          </cell>
          <cell r="B9003" t="str">
            <v>WATER TREATMENT PLANT BG</v>
          </cell>
        </row>
        <row r="9004">
          <cell r="A9004">
            <v>100</v>
          </cell>
          <cell r="B9004" t="str">
            <v>WATER TREATMENT PLANT BG</v>
          </cell>
        </row>
        <row r="9005">
          <cell r="A9005">
            <v>100</v>
          </cell>
          <cell r="B9005" t="str">
            <v>WATER TREATMENT PLANT BG</v>
          </cell>
        </row>
        <row r="9006">
          <cell r="A9006">
            <v>100</v>
          </cell>
          <cell r="B9006" t="str">
            <v>WATER TREATMENT PLANT BG</v>
          </cell>
        </row>
        <row r="9007">
          <cell r="A9007">
            <v>100</v>
          </cell>
          <cell r="B9007" t="str">
            <v>WATER TREATMENT PLANT BG</v>
          </cell>
        </row>
        <row r="9008">
          <cell r="A9008">
            <v>100</v>
          </cell>
          <cell r="B9008" t="str">
            <v>WATER TREATMENT PLANT BG</v>
          </cell>
        </row>
        <row r="9009">
          <cell r="A9009">
            <v>100</v>
          </cell>
          <cell r="B9009" t="str">
            <v>WATER TREATMENT PLANT BG</v>
          </cell>
        </row>
        <row r="9010">
          <cell r="A9010">
            <v>100</v>
          </cell>
          <cell r="B9010" t="str">
            <v>WATER TREATMENT PLANT BG</v>
          </cell>
        </row>
        <row r="9011">
          <cell r="A9011">
            <v>100</v>
          </cell>
          <cell r="B9011" t="str">
            <v>WATER TREATMENT PLANT BG</v>
          </cell>
        </row>
        <row r="9012">
          <cell r="A9012">
            <v>100</v>
          </cell>
          <cell r="B9012" t="str">
            <v>WATER TREATMENT PLANT BG</v>
          </cell>
        </row>
        <row r="9013">
          <cell r="A9013">
            <v>100</v>
          </cell>
          <cell r="B9013" t="str">
            <v>WATER TREATMENT PLANT BG</v>
          </cell>
        </row>
        <row r="9014">
          <cell r="A9014">
            <v>100</v>
          </cell>
          <cell r="B9014" t="str">
            <v>WATER TREATMENT PLANT BG</v>
          </cell>
        </row>
        <row r="9015">
          <cell r="A9015">
            <v>100</v>
          </cell>
          <cell r="B9015" t="str">
            <v>WATER TREATMENT PLANT BG</v>
          </cell>
        </row>
        <row r="9016">
          <cell r="A9016">
            <v>100</v>
          </cell>
          <cell r="B9016" t="str">
            <v>WATER TREATMENT PLANT BG</v>
          </cell>
        </row>
        <row r="9017">
          <cell r="A9017">
            <v>100</v>
          </cell>
          <cell r="B9017" t="str">
            <v>WATER TREATMENT PLANT BG</v>
          </cell>
        </row>
        <row r="9018">
          <cell r="A9018">
            <v>100</v>
          </cell>
          <cell r="B9018" t="str">
            <v>WATER TREATMENT PLANT BG</v>
          </cell>
        </row>
        <row r="9019">
          <cell r="A9019">
            <v>100</v>
          </cell>
          <cell r="B9019" t="str">
            <v>WATER TREATMENT PLANT BG</v>
          </cell>
        </row>
        <row r="9020">
          <cell r="A9020">
            <v>100</v>
          </cell>
          <cell r="B9020" t="str">
            <v>WATER TREATMENT PLANT BG</v>
          </cell>
        </row>
        <row r="9021">
          <cell r="A9021">
            <v>100</v>
          </cell>
          <cell r="B9021" t="str">
            <v>WATER TREATMENT PLANT BG</v>
          </cell>
        </row>
        <row r="9022">
          <cell r="A9022">
            <v>100</v>
          </cell>
          <cell r="B9022" t="str">
            <v>WATER TREATMENT PLANT BG</v>
          </cell>
        </row>
        <row r="9023">
          <cell r="A9023">
            <v>100</v>
          </cell>
          <cell r="B9023" t="str">
            <v>WATER TREATMENT PLANT BG</v>
          </cell>
        </row>
        <row r="9024">
          <cell r="A9024">
            <v>100</v>
          </cell>
          <cell r="B9024" t="str">
            <v>WATER TREATMENT PLANT BG</v>
          </cell>
        </row>
        <row r="9025">
          <cell r="A9025">
            <v>100</v>
          </cell>
          <cell r="B9025" t="str">
            <v>WATER TREATMENT PLANT BG</v>
          </cell>
        </row>
        <row r="9026">
          <cell r="A9026">
            <v>100</v>
          </cell>
          <cell r="B9026" t="str">
            <v>WATER TREATMENT PLANT BG</v>
          </cell>
        </row>
        <row r="9027">
          <cell r="A9027">
            <v>100</v>
          </cell>
          <cell r="B9027" t="str">
            <v>WATER TREATMENT PLANT BG</v>
          </cell>
        </row>
        <row r="9028">
          <cell r="A9028">
            <v>100</v>
          </cell>
          <cell r="B9028" t="str">
            <v>WATER TREATMENT PLANT BG</v>
          </cell>
        </row>
        <row r="9029">
          <cell r="A9029">
            <v>100</v>
          </cell>
          <cell r="B9029" t="str">
            <v>WATER TREATMENT PLANT BG</v>
          </cell>
        </row>
        <row r="9030">
          <cell r="A9030">
            <v>100</v>
          </cell>
          <cell r="B9030" t="str">
            <v>WATER TREATMENT PLANT BG</v>
          </cell>
        </row>
        <row r="9031">
          <cell r="A9031">
            <v>1603</v>
          </cell>
          <cell r="B9031" t="str">
            <v>WATERFORD DR</v>
          </cell>
        </row>
        <row r="9032">
          <cell r="A9032">
            <v>1603</v>
          </cell>
          <cell r="B9032" t="str">
            <v>WATERFORD DR</v>
          </cell>
        </row>
        <row r="9033">
          <cell r="A9033">
            <v>1603</v>
          </cell>
          <cell r="B9033" t="str">
            <v>WATERFORD DR</v>
          </cell>
        </row>
        <row r="9034">
          <cell r="A9034">
            <v>1603</v>
          </cell>
          <cell r="B9034" t="str">
            <v>WATERFORD DR</v>
          </cell>
        </row>
        <row r="9035">
          <cell r="A9035">
            <v>1603</v>
          </cell>
          <cell r="B9035" t="str">
            <v>WATERFORD DR</v>
          </cell>
        </row>
        <row r="9036">
          <cell r="A9036">
            <v>1603</v>
          </cell>
          <cell r="B9036" t="str">
            <v>WATERFORD DR</v>
          </cell>
        </row>
        <row r="9037">
          <cell r="A9037">
            <v>1603</v>
          </cell>
          <cell r="B9037" t="str">
            <v>WATERFORD DR</v>
          </cell>
        </row>
        <row r="9038">
          <cell r="A9038">
            <v>1603</v>
          </cell>
          <cell r="B9038" t="str">
            <v>WATERFORD DR</v>
          </cell>
        </row>
        <row r="9039">
          <cell r="A9039">
            <v>1607</v>
          </cell>
          <cell r="B9039" t="str">
            <v>WATERFORD DR</v>
          </cell>
        </row>
        <row r="9040">
          <cell r="A9040">
            <v>1608</v>
          </cell>
          <cell r="B9040" t="str">
            <v>WATERFORD DR</v>
          </cell>
        </row>
        <row r="9041">
          <cell r="A9041">
            <v>1611</v>
          </cell>
          <cell r="B9041" t="str">
            <v>WATERFORD DR</v>
          </cell>
        </row>
        <row r="9042">
          <cell r="A9042">
            <v>1618</v>
          </cell>
          <cell r="B9042" t="str">
            <v>WATERFORD DR</v>
          </cell>
        </row>
        <row r="9043">
          <cell r="A9043">
            <v>1622</v>
          </cell>
          <cell r="B9043" t="str">
            <v>WATERFORD DR</v>
          </cell>
        </row>
        <row r="9044">
          <cell r="A9044">
            <v>1626</v>
          </cell>
          <cell r="B9044" t="str">
            <v>WATERFORD DR</v>
          </cell>
        </row>
        <row r="9045">
          <cell r="A9045">
            <v>1627</v>
          </cell>
          <cell r="B9045" t="str">
            <v>WATERFORD DR</v>
          </cell>
        </row>
        <row r="9046">
          <cell r="A9046">
            <v>1630</v>
          </cell>
          <cell r="B9046" t="str">
            <v>WATERFORD DR</v>
          </cell>
        </row>
        <row r="9047">
          <cell r="A9047">
            <v>1634</v>
          </cell>
          <cell r="B9047" t="str">
            <v>WATERFORD DR</v>
          </cell>
        </row>
        <row r="9048">
          <cell r="A9048">
            <v>1635</v>
          </cell>
          <cell r="B9048" t="str">
            <v>WATERFORD DR</v>
          </cell>
        </row>
        <row r="9049">
          <cell r="A9049">
            <v>1639</v>
          </cell>
          <cell r="B9049" t="str">
            <v>WATERFORD DR</v>
          </cell>
        </row>
        <row r="9050">
          <cell r="A9050">
            <v>1703</v>
          </cell>
          <cell r="B9050" t="str">
            <v>WATERFORD DR</v>
          </cell>
        </row>
        <row r="9051">
          <cell r="A9051">
            <v>1707</v>
          </cell>
          <cell r="B9051" t="str">
            <v>WATERFORD DR</v>
          </cell>
        </row>
        <row r="9052">
          <cell r="A9052">
            <v>1708</v>
          </cell>
          <cell r="B9052" t="str">
            <v>WATERFORD DR</v>
          </cell>
        </row>
        <row r="9053">
          <cell r="A9053">
            <v>1712</v>
          </cell>
          <cell r="B9053" t="str">
            <v>WATERFORD DR</v>
          </cell>
        </row>
        <row r="9054">
          <cell r="A9054">
            <v>1715</v>
          </cell>
          <cell r="B9054" t="str">
            <v>WATERFORD DR</v>
          </cell>
        </row>
        <row r="9055">
          <cell r="A9055">
            <v>1716</v>
          </cell>
          <cell r="B9055" t="str">
            <v>WATERFORD DR</v>
          </cell>
        </row>
        <row r="9056">
          <cell r="A9056">
            <v>1719</v>
          </cell>
          <cell r="B9056" t="str">
            <v>WATERFORD DR</v>
          </cell>
        </row>
        <row r="9057">
          <cell r="A9057">
            <v>1720</v>
          </cell>
          <cell r="B9057" t="str">
            <v>WATERFORD DR</v>
          </cell>
        </row>
        <row r="9058">
          <cell r="A9058">
            <v>1723</v>
          </cell>
          <cell r="B9058" t="str">
            <v>WATERFORD DR</v>
          </cell>
        </row>
        <row r="9059">
          <cell r="A9059">
            <v>1724</v>
          </cell>
          <cell r="B9059" t="str">
            <v>WATERFORD DR</v>
          </cell>
        </row>
        <row r="9060">
          <cell r="A9060">
            <v>1727</v>
          </cell>
          <cell r="B9060" t="str">
            <v>WATERFORD DR</v>
          </cell>
        </row>
        <row r="9061">
          <cell r="A9061">
            <v>1731</v>
          </cell>
          <cell r="B9061" t="str">
            <v>WATERFORD DR</v>
          </cell>
        </row>
        <row r="9062">
          <cell r="A9062">
            <v>1735</v>
          </cell>
          <cell r="B9062" t="str">
            <v>WATERFORD DR</v>
          </cell>
        </row>
        <row r="9063">
          <cell r="A9063">
            <v>1801</v>
          </cell>
          <cell r="B9063" t="str">
            <v>WATERFORD DR</v>
          </cell>
        </row>
        <row r="9064">
          <cell r="A9064">
            <v>1805</v>
          </cell>
          <cell r="B9064" t="str">
            <v>WATERFORD DR</v>
          </cell>
        </row>
        <row r="9065">
          <cell r="A9065">
            <v>1809</v>
          </cell>
          <cell r="B9065" t="str">
            <v>WATERFORD DR</v>
          </cell>
        </row>
        <row r="9066">
          <cell r="A9066">
            <v>1813</v>
          </cell>
          <cell r="B9066" t="str">
            <v>WATERFORD DR</v>
          </cell>
        </row>
        <row r="9067">
          <cell r="A9067">
            <v>1817</v>
          </cell>
          <cell r="B9067" t="str">
            <v>WATERFORD DR</v>
          </cell>
        </row>
        <row r="9068">
          <cell r="A9068">
            <v>215</v>
          </cell>
          <cell r="B9068" t="str">
            <v>WESTERN AVE</v>
          </cell>
        </row>
        <row r="9069">
          <cell r="A9069">
            <v>1436</v>
          </cell>
          <cell r="B9069" t="str">
            <v>WESTMINSTER RD</v>
          </cell>
        </row>
        <row r="9070">
          <cell r="A9070">
            <v>1448</v>
          </cell>
          <cell r="B9070" t="str">
            <v>WESTMINSTER RD</v>
          </cell>
        </row>
        <row r="9071">
          <cell r="A9071">
            <v>1451</v>
          </cell>
          <cell r="B9071" t="str">
            <v>WESTMINSTER RD</v>
          </cell>
        </row>
        <row r="9072">
          <cell r="A9072">
            <v>300</v>
          </cell>
          <cell r="B9072" t="str">
            <v>WESTWOOD DR</v>
          </cell>
        </row>
        <row r="9073">
          <cell r="A9073">
            <v>300</v>
          </cell>
          <cell r="B9073" t="str">
            <v>WESTWOOD DR</v>
          </cell>
        </row>
        <row r="9074">
          <cell r="A9074">
            <v>300</v>
          </cell>
          <cell r="B9074" t="str">
            <v>WESTWOOD DR</v>
          </cell>
        </row>
        <row r="9075">
          <cell r="A9075">
            <v>300</v>
          </cell>
          <cell r="B9075" t="str">
            <v>WESTWOOD DR</v>
          </cell>
        </row>
        <row r="9076">
          <cell r="A9076">
            <v>301</v>
          </cell>
          <cell r="B9076" t="str">
            <v>WESTWOOD DR</v>
          </cell>
        </row>
        <row r="9077">
          <cell r="A9077">
            <v>301</v>
          </cell>
          <cell r="B9077" t="str">
            <v>WESTWOOD DR</v>
          </cell>
        </row>
        <row r="9078">
          <cell r="A9078">
            <v>301</v>
          </cell>
          <cell r="B9078" t="str">
            <v>WESTWOOD DR</v>
          </cell>
        </row>
        <row r="9079">
          <cell r="A9079">
            <v>301</v>
          </cell>
          <cell r="B9079" t="str">
            <v>WESTWOOD DR</v>
          </cell>
        </row>
        <row r="9080">
          <cell r="A9080">
            <v>306</v>
          </cell>
          <cell r="B9080" t="str">
            <v>WESTWOOD DR</v>
          </cell>
        </row>
        <row r="9081">
          <cell r="A9081">
            <v>309</v>
          </cell>
          <cell r="B9081" t="str">
            <v>WESTWOOD DR</v>
          </cell>
        </row>
        <row r="9082">
          <cell r="A9082">
            <v>312</v>
          </cell>
          <cell r="B9082" t="str">
            <v>WESTWOOD DR</v>
          </cell>
        </row>
        <row r="9083">
          <cell r="A9083">
            <v>312</v>
          </cell>
          <cell r="B9083" t="str">
            <v>WESTWOOD DR</v>
          </cell>
        </row>
        <row r="9084">
          <cell r="A9084">
            <v>319</v>
          </cell>
          <cell r="B9084" t="str">
            <v>WESTWOOD DR</v>
          </cell>
        </row>
        <row r="9085">
          <cell r="A9085">
            <v>326</v>
          </cell>
          <cell r="B9085" t="str">
            <v>WESTWOOD DR</v>
          </cell>
        </row>
        <row r="9086">
          <cell r="A9086">
            <v>338</v>
          </cell>
          <cell r="B9086" t="str">
            <v>WESTWOOD DR</v>
          </cell>
        </row>
        <row r="9087">
          <cell r="A9087">
            <v>339</v>
          </cell>
          <cell r="B9087" t="str">
            <v>WESTWOOD DR</v>
          </cell>
        </row>
        <row r="9088">
          <cell r="A9088">
            <v>339</v>
          </cell>
          <cell r="B9088" t="str">
            <v>WESTWOOD DR</v>
          </cell>
        </row>
        <row r="9089">
          <cell r="A9089">
            <v>339</v>
          </cell>
          <cell r="B9089" t="str">
            <v>WESTWOOD DR</v>
          </cell>
        </row>
        <row r="9090">
          <cell r="A9090">
            <v>339</v>
          </cell>
          <cell r="B9090" t="str">
            <v>WESTWOOD DR</v>
          </cell>
        </row>
        <row r="9091">
          <cell r="A9091">
            <v>339</v>
          </cell>
          <cell r="B9091" t="str">
            <v>WESTWOOD DR</v>
          </cell>
        </row>
        <row r="9092">
          <cell r="A9092">
            <v>344</v>
          </cell>
          <cell r="B9092" t="str">
            <v>WESTWOOD DR</v>
          </cell>
        </row>
        <row r="9093">
          <cell r="A9093">
            <v>345</v>
          </cell>
          <cell r="B9093" t="str">
            <v>WESTWOOD DR</v>
          </cell>
        </row>
        <row r="9094">
          <cell r="A9094">
            <v>345</v>
          </cell>
          <cell r="B9094" t="str">
            <v>WESTWOOD DR</v>
          </cell>
        </row>
        <row r="9095">
          <cell r="A9095">
            <v>1692</v>
          </cell>
          <cell r="B9095" t="str">
            <v>WEXFORD DR</v>
          </cell>
        </row>
        <row r="9096">
          <cell r="A9096">
            <v>1703</v>
          </cell>
          <cell r="B9096" t="str">
            <v>WEXFORD DR</v>
          </cell>
        </row>
        <row r="9097">
          <cell r="A9097">
            <v>1704</v>
          </cell>
          <cell r="B9097" t="str">
            <v>WEXFORD DR</v>
          </cell>
        </row>
        <row r="9098">
          <cell r="A9098">
            <v>1704</v>
          </cell>
          <cell r="B9098" t="str">
            <v>WEXFORD DR</v>
          </cell>
        </row>
        <row r="9099">
          <cell r="A9099">
            <v>1704</v>
          </cell>
          <cell r="B9099" t="str">
            <v>WEXFORD DR</v>
          </cell>
        </row>
        <row r="9100">
          <cell r="A9100">
            <v>1704</v>
          </cell>
          <cell r="B9100" t="str">
            <v>WEXFORD DR</v>
          </cell>
        </row>
        <row r="9101">
          <cell r="A9101">
            <v>1707</v>
          </cell>
          <cell r="B9101" t="str">
            <v>WEXFORD DR</v>
          </cell>
        </row>
        <row r="9102">
          <cell r="A9102">
            <v>1712</v>
          </cell>
          <cell r="B9102" t="str">
            <v>WEXFORD DR</v>
          </cell>
        </row>
        <row r="9103">
          <cell r="A9103">
            <v>1715</v>
          </cell>
          <cell r="B9103" t="str">
            <v>WEXFORD DR</v>
          </cell>
        </row>
        <row r="9104">
          <cell r="A9104">
            <v>1716</v>
          </cell>
          <cell r="B9104" t="str">
            <v>WEXFORD DR</v>
          </cell>
        </row>
        <row r="9105">
          <cell r="A9105">
            <v>1719</v>
          </cell>
          <cell r="B9105" t="str">
            <v>WEXFORD DR</v>
          </cell>
        </row>
        <row r="9106">
          <cell r="A9106">
            <v>1720</v>
          </cell>
          <cell r="B9106" t="str">
            <v>WEXFORD DR</v>
          </cell>
        </row>
        <row r="9107">
          <cell r="A9107">
            <v>1700</v>
          </cell>
          <cell r="B9107" t="str">
            <v>WICKLOW ST</v>
          </cell>
        </row>
        <row r="9108">
          <cell r="A9108">
            <v>1700</v>
          </cell>
          <cell r="B9108" t="str">
            <v>WICKLOW ST</v>
          </cell>
        </row>
        <row r="9109">
          <cell r="A9109">
            <v>1700</v>
          </cell>
          <cell r="B9109" t="str">
            <v>WICKLOW ST</v>
          </cell>
        </row>
        <row r="9110">
          <cell r="A9110">
            <v>1703</v>
          </cell>
          <cell r="B9110" t="str">
            <v>WICKLOW ST</v>
          </cell>
        </row>
        <row r="9111">
          <cell r="A9111">
            <v>1706</v>
          </cell>
          <cell r="B9111" t="str">
            <v>WICKLOW ST</v>
          </cell>
        </row>
        <row r="9112">
          <cell r="A9112">
            <v>1707</v>
          </cell>
          <cell r="B9112" t="str">
            <v>WICKLOW ST</v>
          </cell>
        </row>
        <row r="9113">
          <cell r="A9113">
            <v>1710</v>
          </cell>
          <cell r="B9113" t="str">
            <v>WICKLOW ST</v>
          </cell>
        </row>
        <row r="9114">
          <cell r="A9114">
            <v>1711</v>
          </cell>
          <cell r="B9114" t="str">
            <v>WICKLOW ST</v>
          </cell>
        </row>
        <row r="9115">
          <cell r="A9115">
            <v>1714</v>
          </cell>
          <cell r="B9115" t="str">
            <v>WICKLOW ST</v>
          </cell>
        </row>
        <row r="9116">
          <cell r="A9116">
            <v>1715</v>
          </cell>
          <cell r="B9116" t="str">
            <v>WICKLOW ST</v>
          </cell>
        </row>
        <row r="9117">
          <cell r="A9117">
            <v>1718</v>
          </cell>
          <cell r="B9117" t="str">
            <v>WICKLOW ST</v>
          </cell>
        </row>
        <row r="9118">
          <cell r="A9118">
            <v>1719</v>
          </cell>
          <cell r="B9118" t="str">
            <v>WICKLOW ST</v>
          </cell>
        </row>
        <row r="9119">
          <cell r="A9119">
            <v>1721</v>
          </cell>
          <cell r="B9119" t="str">
            <v>WICKLOW ST</v>
          </cell>
        </row>
        <row r="9120">
          <cell r="A9120">
            <v>1722</v>
          </cell>
          <cell r="B9120" t="str">
            <v>WICKLOW ST</v>
          </cell>
        </row>
        <row r="9121">
          <cell r="A9121">
            <v>1725</v>
          </cell>
          <cell r="B9121" t="str">
            <v>WICKLOW ST</v>
          </cell>
        </row>
        <row r="9122">
          <cell r="A9122">
            <v>1726</v>
          </cell>
          <cell r="B9122" t="str">
            <v>WICKLOW ST</v>
          </cell>
        </row>
        <row r="9123">
          <cell r="A9123">
            <v>1726</v>
          </cell>
          <cell r="B9123" t="str">
            <v>WICKLOW ST</v>
          </cell>
        </row>
        <row r="9124">
          <cell r="A9124">
            <v>1730</v>
          </cell>
          <cell r="B9124" t="str">
            <v>WICKLOW ST</v>
          </cell>
        </row>
        <row r="9125">
          <cell r="A9125">
            <v>1800</v>
          </cell>
          <cell r="B9125" t="str">
            <v>WICKLOW ST</v>
          </cell>
        </row>
        <row r="9126">
          <cell r="A9126">
            <v>1804</v>
          </cell>
          <cell r="B9126" t="str">
            <v>WICKLOW ST</v>
          </cell>
        </row>
        <row r="9127">
          <cell r="A9127">
            <v>1806</v>
          </cell>
          <cell r="B9127" t="str">
            <v>WICKLOW ST</v>
          </cell>
        </row>
        <row r="9128">
          <cell r="A9128">
            <v>115</v>
          </cell>
          <cell r="B9128" t="str">
            <v>WILLIAMS ST</v>
          </cell>
        </row>
        <row r="9129">
          <cell r="A9129">
            <v>120</v>
          </cell>
          <cell r="B9129" t="str">
            <v>WILLIAMS ST</v>
          </cell>
        </row>
        <row r="9130">
          <cell r="A9130">
            <v>131</v>
          </cell>
          <cell r="B9130" t="str">
            <v>WILLIAMS ST</v>
          </cell>
        </row>
        <row r="9131">
          <cell r="A9131">
            <v>139</v>
          </cell>
          <cell r="B9131" t="str">
            <v>WILLIAMS ST</v>
          </cell>
        </row>
        <row r="9132">
          <cell r="A9132">
            <v>139</v>
          </cell>
          <cell r="B9132" t="str">
            <v>WILLIAMS ST</v>
          </cell>
        </row>
        <row r="9133">
          <cell r="A9133">
            <v>139</v>
          </cell>
          <cell r="B9133" t="str">
            <v>WILLIAMS ST</v>
          </cell>
        </row>
        <row r="9134">
          <cell r="A9134">
            <v>139</v>
          </cell>
          <cell r="B9134" t="str">
            <v>WILLIAMS ST</v>
          </cell>
        </row>
        <row r="9135">
          <cell r="A9135">
            <v>139</v>
          </cell>
          <cell r="B9135" t="str">
            <v>WILLIAMS ST</v>
          </cell>
        </row>
        <row r="9136">
          <cell r="A9136">
            <v>202</v>
          </cell>
          <cell r="B9136" t="str">
            <v>WILLIAMS ST</v>
          </cell>
        </row>
        <row r="9137">
          <cell r="A9137">
            <v>202</v>
          </cell>
          <cell r="B9137" t="str">
            <v>WILLIAMS ST</v>
          </cell>
        </row>
        <row r="9138">
          <cell r="A9138">
            <v>202</v>
          </cell>
          <cell r="B9138" t="str">
            <v>WILLIAMS ST</v>
          </cell>
        </row>
        <row r="9139">
          <cell r="A9139">
            <v>202</v>
          </cell>
          <cell r="B9139" t="str">
            <v>WILLIAMS ST</v>
          </cell>
        </row>
        <row r="9140">
          <cell r="A9140">
            <v>203</v>
          </cell>
          <cell r="B9140" t="str">
            <v>WILLIAMS ST</v>
          </cell>
        </row>
        <row r="9141">
          <cell r="A9141">
            <v>212</v>
          </cell>
          <cell r="B9141" t="str">
            <v>WILLIAMS ST</v>
          </cell>
        </row>
        <row r="9142">
          <cell r="A9142">
            <v>222</v>
          </cell>
          <cell r="B9142" t="str">
            <v>WILLIAMS ST</v>
          </cell>
        </row>
        <row r="9143">
          <cell r="A9143">
            <v>229</v>
          </cell>
          <cell r="B9143" t="str">
            <v>WILLIAMS ST</v>
          </cell>
        </row>
        <row r="9144">
          <cell r="A9144">
            <v>230</v>
          </cell>
          <cell r="B9144" t="str">
            <v>WILLIAMS ST</v>
          </cell>
        </row>
        <row r="9145">
          <cell r="A9145">
            <v>237</v>
          </cell>
          <cell r="B9145" t="str">
            <v>WILLIAMS ST</v>
          </cell>
        </row>
        <row r="9146">
          <cell r="A9146">
            <v>238</v>
          </cell>
          <cell r="B9146" t="str">
            <v>WILLIAMS ST</v>
          </cell>
        </row>
        <row r="9147">
          <cell r="A9147">
            <v>238</v>
          </cell>
          <cell r="B9147" t="str">
            <v>WILLIAMS ST</v>
          </cell>
        </row>
        <row r="9148">
          <cell r="A9148">
            <v>246</v>
          </cell>
          <cell r="B9148" t="str">
            <v>WILLIAMS ST</v>
          </cell>
        </row>
        <row r="9149">
          <cell r="A9149">
            <v>1021</v>
          </cell>
          <cell r="B9149" t="str">
            <v>WILLOWOOD CIR</v>
          </cell>
        </row>
        <row r="9150">
          <cell r="A9150">
            <v>1021</v>
          </cell>
          <cell r="B9150" t="str">
            <v>WILLOWOOD CIR</v>
          </cell>
        </row>
        <row r="9151">
          <cell r="A9151">
            <v>915</v>
          </cell>
          <cell r="B9151" t="str">
            <v>WILSON DR</v>
          </cell>
        </row>
        <row r="9152">
          <cell r="A9152">
            <v>927</v>
          </cell>
          <cell r="B9152" t="str">
            <v>WILSON DR</v>
          </cell>
        </row>
        <row r="9153">
          <cell r="A9153">
            <v>931</v>
          </cell>
          <cell r="B9153" t="str">
            <v>WILSON DR</v>
          </cell>
        </row>
        <row r="9154">
          <cell r="A9154">
            <v>1736</v>
          </cell>
          <cell r="B9154" t="str">
            <v>WINDJAMMER DR</v>
          </cell>
        </row>
        <row r="9155">
          <cell r="A9155">
            <v>1740</v>
          </cell>
          <cell r="B9155" t="str">
            <v>WINDJAMMER DR</v>
          </cell>
        </row>
        <row r="9156">
          <cell r="A9156">
            <v>1741</v>
          </cell>
          <cell r="B9156" t="str">
            <v>WINDJAMMER DR</v>
          </cell>
        </row>
        <row r="9157">
          <cell r="A9157">
            <v>1744</v>
          </cell>
          <cell r="B9157" t="str">
            <v>WINDJAMMER DR</v>
          </cell>
        </row>
        <row r="9158">
          <cell r="A9158">
            <v>1744</v>
          </cell>
          <cell r="B9158" t="str">
            <v>WINDJAMMER DR</v>
          </cell>
        </row>
        <row r="9159">
          <cell r="A9159">
            <v>1744</v>
          </cell>
          <cell r="B9159" t="str">
            <v>WINDJAMMER DR</v>
          </cell>
        </row>
        <row r="9160">
          <cell r="A9160">
            <v>1800</v>
          </cell>
          <cell r="B9160" t="str">
            <v>WINDJAMMER DR</v>
          </cell>
        </row>
        <row r="9161">
          <cell r="A9161">
            <v>1800</v>
          </cell>
          <cell r="B9161" t="str">
            <v>WINDJAMMER DR</v>
          </cell>
        </row>
        <row r="9162">
          <cell r="A9162">
            <v>1800</v>
          </cell>
          <cell r="B9162" t="str">
            <v>WINDJAMMER DR</v>
          </cell>
        </row>
        <row r="9163">
          <cell r="A9163">
            <v>1801</v>
          </cell>
          <cell r="B9163" t="str">
            <v>WINDJAMMER DR</v>
          </cell>
        </row>
        <row r="9164">
          <cell r="A9164">
            <v>231</v>
          </cell>
          <cell r="B9164" t="str">
            <v>WINFIELD DR</v>
          </cell>
        </row>
        <row r="9165">
          <cell r="A9165">
            <v>1</v>
          </cell>
          <cell r="B9165" t="str">
            <v>WINTERGARDEN PARK</v>
          </cell>
        </row>
        <row r="9166">
          <cell r="A9166">
            <v>1</v>
          </cell>
          <cell r="B9166" t="str">
            <v>WINTERGARDEN PARK</v>
          </cell>
        </row>
        <row r="9167">
          <cell r="A9167">
            <v>1</v>
          </cell>
          <cell r="B9167" t="str">
            <v>WINTERGARDEN PARK</v>
          </cell>
        </row>
        <row r="9168">
          <cell r="A9168">
            <v>1</v>
          </cell>
          <cell r="B9168" t="str">
            <v>WINTERGARDEN PARK</v>
          </cell>
        </row>
        <row r="9169">
          <cell r="A9169">
            <v>1</v>
          </cell>
          <cell r="B9169" t="str">
            <v>WINTERGARDEN PARK</v>
          </cell>
        </row>
        <row r="9170">
          <cell r="A9170">
            <v>1</v>
          </cell>
          <cell r="B9170" t="str">
            <v>WINTERGARDEN PARK</v>
          </cell>
        </row>
        <row r="9171">
          <cell r="A9171">
            <v>1</v>
          </cell>
          <cell r="B9171" t="str">
            <v>WINTERGARDEN PARK</v>
          </cell>
        </row>
        <row r="9172">
          <cell r="A9172">
            <v>1</v>
          </cell>
          <cell r="B9172" t="str">
            <v>WINTERGARDEN PARK</v>
          </cell>
        </row>
        <row r="9173">
          <cell r="A9173">
            <v>1</v>
          </cell>
          <cell r="B9173" t="str">
            <v>WINTERGARDEN PARK</v>
          </cell>
        </row>
        <row r="9174">
          <cell r="A9174">
            <v>1</v>
          </cell>
          <cell r="B9174" t="str">
            <v>WINTERGARDEN PARK</v>
          </cell>
        </row>
        <row r="9175">
          <cell r="A9175">
            <v>1</v>
          </cell>
          <cell r="B9175" t="str">
            <v>WINTERGARDEN PARK</v>
          </cell>
        </row>
        <row r="9176">
          <cell r="A9176">
            <v>1</v>
          </cell>
          <cell r="B9176" t="str">
            <v>WINTERGARDEN PARK</v>
          </cell>
        </row>
        <row r="9177">
          <cell r="A9177">
            <v>1</v>
          </cell>
          <cell r="B9177" t="str">
            <v>WINTERGARDEN PARK</v>
          </cell>
        </row>
        <row r="9178">
          <cell r="A9178">
            <v>1</v>
          </cell>
          <cell r="B9178" t="str">
            <v>WINTERGARDEN PARK</v>
          </cell>
        </row>
        <row r="9179">
          <cell r="A9179">
            <v>1</v>
          </cell>
          <cell r="B9179" t="str">
            <v>WINTERGARDEN PARK</v>
          </cell>
        </row>
        <row r="9180">
          <cell r="A9180">
            <v>1</v>
          </cell>
          <cell r="B9180" t="str">
            <v>WINTERGARDEN PARK</v>
          </cell>
        </row>
        <row r="9181">
          <cell r="A9181">
            <v>1</v>
          </cell>
          <cell r="B9181" t="str">
            <v>WINTERGARDEN PARK</v>
          </cell>
        </row>
        <row r="9182">
          <cell r="A9182">
            <v>1</v>
          </cell>
          <cell r="B9182" t="str">
            <v>WINTERGARDEN PARK</v>
          </cell>
        </row>
        <row r="9183">
          <cell r="A9183">
            <v>1</v>
          </cell>
          <cell r="B9183" t="str">
            <v>WINTERGARDEN PARK</v>
          </cell>
        </row>
        <row r="9184">
          <cell r="A9184">
            <v>1</v>
          </cell>
          <cell r="B9184" t="str">
            <v>WINTERGARDEN PARK</v>
          </cell>
        </row>
        <row r="9185">
          <cell r="A9185">
            <v>1</v>
          </cell>
          <cell r="B9185" t="str">
            <v>WINTERGARDEN PARK</v>
          </cell>
        </row>
        <row r="9186">
          <cell r="A9186">
            <v>1</v>
          </cell>
          <cell r="B9186" t="str">
            <v>WINTERGARDEN PARK</v>
          </cell>
        </row>
        <row r="9187">
          <cell r="A9187">
            <v>1</v>
          </cell>
          <cell r="B9187" t="str">
            <v>WINTERGARDEN PARK</v>
          </cell>
        </row>
        <row r="9188">
          <cell r="A9188">
            <v>1</v>
          </cell>
          <cell r="B9188" t="str">
            <v>WINTERGARDEN PARK</v>
          </cell>
        </row>
        <row r="9189">
          <cell r="A9189">
            <v>1</v>
          </cell>
          <cell r="B9189" t="str">
            <v>WINTERGARDEN PARK</v>
          </cell>
        </row>
        <row r="9190">
          <cell r="A9190">
            <v>1</v>
          </cell>
          <cell r="B9190" t="str">
            <v>WINTERGARDEN PARK</v>
          </cell>
        </row>
        <row r="9191">
          <cell r="A9191">
            <v>1</v>
          </cell>
          <cell r="B9191" t="str">
            <v>WINTERGARDEN PARK</v>
          </cell>
        </row>
        <row r="9192">
          <cell r="A9192">
            <v>1</v>
          </cell>
          <cell r="B9192" t="str">
            <v>WINTERGARDEN PARK</v>
          </cell>
        </row>
        <row r="9193">
          <cell r="A9193">
            <v>1</v>
          </cell>
          <cell r="B9193" t="str">
            <v>WINTERGARDEN PARK</v>
          </cell>
        </row>
        <row r="9194">
          <cell r="A9194">
            <v>1</v>
          </cell>
          <cell r="B9194" t="str">
            <v>WINTERGARDEN PARK</v>
          </cell>
        </row>
        <row r="9195">
          <cell r="A9195">
            <v>1</v>
          </cell>
          <cell r="B9195" t="str">
            <v>WINTERGARDEN PARK</v>
          </cell>
        </row>
        <row r="9196">
          <cell r="A9196">
            <v>1</v>
          </cell>
          <cell r="B9196" t="str">
            <v>WINTERGARDEN PARK</v>
          </cell>
        </row>
        <row r="9197">
          <cell r="A9197">
            <v>1</v>
          </cell>
          <cell r="B9197" t="str">
            <v>WINTERGARDEN PARK</v>
          </cell>
        </row>
        <row r="9198">
          <cell r="A9198">
            <v>1</v>
          </cell>
          <cell r="B9198" t="str">
            <v>WINTERGARDEN PARK</v>
          </cell>
        </row>
        <row r="9199">
          <cell r="A9199">
            <v>1</v>
          </cell>
          <cell r="B9199" t="str">
            <v>WINTERGARDEN PARK</v>
          </cell>
        </row>
        <row r="9200">
          <cell r="A9200">
            <v>1</v>
          </cell>
          <cell r="B9200" t="str">
            <v>WINTERGARDEN PARK</v>
          </cell>
        </row>
        <row r="9201">
          <cell r="A9201">
            <v>1</v>
          </cell>
          <cell r="B9201" t="str">
            <v>WINTERGARDEN PARK</v>
          </cell>
        </row>
        <row r="9202">
          <cell r="A9202">
            <v>1</v>
          </cell>
          <cell r="B9202" t="str">
            <v>WINTERGARDEN PARK</v>
          </cell>
        </row>
        <row r="9203">
          <cell r="A9203">
            <v>1</v>
          </cell>
          <cell r="B9203" t="str">
            <v>WINTERGARDEN PARK</v>
          </cell>
        </row>
        <row r="9204">
          <cell r="A9204">
            <v>1</v>
          </cell>
          <cell r="B9204" t="str">
            <v>WINTERGARDEN PARK</v>
          </cell>
        </row>
        <row r="9205">
          <cell r="A9205">
            <v>1</v>
          </cell>
          <cell r="B9205" t="str">
            <v>WINTERGARDEN PARK</v>
          </cell>
        </row>
        <row r="9206">
          <cell r="A9206">
            <v>1</v>
          </cell>
          <cell r="B9206" t="str">
            <v>WINTERGARDEN PARK</v>
          </cell>
        </row>
        <row r="9207">
          <cell r="A9207">
            <v>1</v>
          </cell>
          <cell r="B9207" t="str">
            <v>WINTERGARDEN PARK</v>
          </cell>
        </row>
        <row r="9208">
          <cell r="A9208">
            <v>1</v>
          </cell>
          <cell r="B9208" t="str">
            <v>WINTERGARDEN PARK</v>
          </cell>
        </row>
        <row r="9209">
          <cell r="A9209">
            <v>1</v>
          </cell>
          <cell r="B9209" t="str">
            <v>WINTERGARDEN PARK</v>
          </cell>
        </row>
        <row r="9210">
          <cell r="A9210">
            <v>1</v>
          </cell>
          <cell r="B9210" t="str">
            <v>WINTERGARDEN PARK</v>
          </cell>
        </row>
        <row r="9211">
          <cell r="A9211">
            <v>1</v>
          </cell>
          <cell r="B9211" t="str">
            <v>WINTERGARDEN PARK</v>
          </cell>
        </row>
        <row r="9212">
          <cell r="A9212">
            <v>1</v>
          </cell>
          <cell r="B9212" t="str">
            <v>WINTERGARDEN PARK</v>
          </cell>
        </row>
        <row r="9213">
          <cell r="A9213">
            <v>1</v>
          </cell>
          <cell r="B9213" t="str">
            <v>WINTERGARDEN PARK</v>
          </cell>
        </row>
        <row r="9214">
          <cell r="A9214">
            <v>1</v>
          </cell>
          <cell r="B9214" t="str">
            <v>WINTERGARDEN PARK</v>
          </cell>
        </row>
        <row r="9215">
          <cell r="A9215">
            <v>1</v>
          </cell>
          <cell r="B9215" t="str">
            <v>WINTERGARDEN PARK</v>
          </cell>
        </row>
        <row r="9216">
          <cell r="A9216">
            <v>1</v>
          </cell>
          <cell r="B9216" t="str">
            <v>WINTERGARDEN PARK</v>
          </cell>
        </row>
        <row r="9217">
          <cell r="A9217">
            <v>1</v>
          </cell>
          <cell r="B9217" t="str">
            <v>WINTERGARDEN PARK</v>
          </cell>
        </row>
        <row r="9218">
          <cell r="A9218">
            <v>1</v>
          </cell>
          <cell r="B9218" t="str">
            <v>WINTERGARDEN PARK</v>
          </cell>
        </row>
        <row r="9219">
          <cell r="A9219">
            <v>1</v>
          </cell>
          <cell r="B9219" t="str">
            <v>WINTERGARDEN PARK</v>
          </cell>
        </row>
        <row r="9220">
          <cell r="A9220">
            <v>1</v>
          </cell>
          <cell r="B9220" t="str">
            <v>WINTERGARDEN PARK</v>
          </cell>
        </row>
        <row r="9221">
          <cell r="A9221">
            <v>1</v>
          </cell>
          <cell r="B9221" t="str">
            <v>WINTERGARDEN PARK</v>
          </cell>
        </row>
        <row r="9222">
          <cell r="A9222">
            <v>1</v>
          </cell>
          <cell r="B9222" t="str">
            <v>WINTERGARDEN PARK</v>
          </cell>
        </row>
        <row r="9223">
          <cell r="A9223">
            <v>1</v>
          </cell>
          <cell r="B9223" t="str">
            <v>WINTERGARDEN PARK</v>
          </cell>
        </row>
        <row r="9224">
          <cell r="A9224">
            <v>1</v>
          </cell>
          <cell r="B9224" t="str">
            <v>WINTERGARDEN PARK</v>
          </cell>
        </row>
        <row r="9225">
          <cell r="A9225">
            <v>1</v>
          </cell>
          <cell r="B9225" t="str">
            <v>WINTERGARDEN PARK</v>
          </cell>
        </row>
        <row r="9226">
          <cell r="A9226">
            <v>1</v>
          </cell>
          <cell r="B9226" t="str">
            <v>WINTERGARDEN PARK</v>
          </cell>
        </row>
        <row r="9227">
          <cell r="A9227">
            <v>1</v>
          </cell>
          <cell r="B9227" t="str">
            <v>WINTERGARDEN PARK</v>
          </cell>
        </row>
        <row r="9228">
          <cell r="A9228">
            <v>1</v>
          </cell>
          <cell r="B9228" t="str">
            <v>WINTERGARDEN PARK</v>
          </cell>
        </row>
        <row r="9229">
          <cell r="A9229">
            <v>1</v>
          </cell>
          <cell r="B9229" t="str">
            <v>WINTERGARDEN PARK</v>
          </cell>
        </row>
        <row r="9230">
          <cell r="A9230">
            <v>1</v>
          </cell>
          <cell r="B9230" t="str">
            <v>WINTERGARDEN PARK</v>
          </cell>
        </row>
        <row r="9231">
          <cell r="A9231">
            <v>1</v>
          </cell>
          <cell r="B9231" t="str">
            <v>WINTERGARDEN PARK</v>
          </cell>
        </row>
        <row r="9232">
          <cell r="A9232">
            <v>1</v>
          </cell>
          <cell r="B9232" t="str">
            <v>WINTERGARDEN PARK</v>
          </cell>
        </row>
        <row r="9233">
          <cell r="A9233">
            <v>1</v>
          </cell>
          <cell r="B9233" t="str">
            <v>WINTERGARDEN PARK</v>
          </cell>
        </row>
        <row r="9234">
          <cell r="A9234">
            <v>1</v>
          </cell>
          <cell r="B9234" t="str">
            <v>WINTERGARDEN PARK</v>
          </cell>
        </row>
        <row r="9235">
          <cell r="A9235">
            <v>1</v>
          </cell>
          <cell r="B9235" t="str">
            <v>WINTERGARDEN PARK</v>
          </cell>
        </row>
        <row r="9236">
          <cell r="A9236">
            <v>1</v>
          </cell>
          <cell r="B9236" t="str">
            <v>WINTERGARDEN PARK</v>
          </cell>
        </row>
        <row r="9237">
          <cell r="A9237">
            <v>1</v>
          </cell>
          <cell r="B9237" t="str">
            <v>WINTERGARDEN PARK</v>
          </cell>
        </row>
        <row r="9238">
          <cell r="A9238">
            <v>1</v>
          </cell>
          <cell r="B9238" t="str">
            <v>WINTERGARDEN PARK</v>
          </cell>
        </row>
        <row r="9239">
          <cell r="A9239">
            <v>1</v>
          </cell>
          <cell r="B9239" t="str">
            <v>WINTERGARDEN PARK</v>
          </cell>
        </row>
        <row r="9240">
          <cell r="A9240">
            <v>1</v>
          </cell>
          <cell r="B9240" t="str">
            <v>WINTERGARDEN PARK</v>
          </cell>
        </row>
        <row r="9241">
          <cell r="A9241">
            <v>1</v>
          </cell>
          <cell r="B9241" t="str">
            <v>WINTERGARDEN PARK</v>
          </cell>
        </row>
        <row r="9242">
          <cell r="A9242">
            <v>1</v>
          </cell>
          <cell r="B9242" t="str">
            <v>WINTERGARDEN PARK</v>
          </cell>
        </row>
        <row r="9243">
          <cell r="A9243">
            <v>1</v>
          </cell>
          <cell r="B9243" t="str">
            <v>WINTERGARDEN PARK</v>
          </cell>
        </row>
        <row r="9244">
          <cell r="A9244">
            <v>121</v>
          </cell>
          <cell r="B9244" t="str">
            <v>WINTERGARDEN RD</v>
          </cell>
        </row>
        <row r="9245">
          <cell r="A9245">
            <v>121</v>
          </cell>
          <cell r="B9245" t="str">
            <v>WINTERGARDEN RD</v>
          </cell>
        </row>
        <row r="9246">
          <cell r="A9246">
            <v>121</v>
          </cell>
          <cell r="B9246" t="str">
            <v>WINTERGARDEN RD</v>
          </cell>
        </row>
        <row r="9247">
          <cell r="A9247">
            <v>121</v>
          </cell>
          <cell r="B9247" t="str">
            <v>WINTERGARDEN RD</v>
          </cell>
        </row>
        <row r="9248">
          <cell r="A9248">
            <v>121</v>
          </cell>
          <cell r="B9248" t="str">
            <v>WINTERGARDEN RD</v>
          </cell>
        </row>
        <row r="9249">
          <cell r="A9249">
            <v>121</v>
          </cell>
          <cell r="B9249" t="str">
            <v>WINTERGARDEN RD</v>
          </cell>
        </row>
        <row r="9250">
          <cell r="A9250">
            <v>504</v>
          </cell>
          <cell r="B9250" t="str">
            <v>WINTERGARDEN RD</v>
          </cell>
        </row>
        <row r="9251">
          <cell r="A9251">
            <v>504</v>
          </cell>
          <cell r="B9251" t="str">
            <v>WINTERGARDEN RD</v>
          </cell>
        </row>
        <row r="9252">
          <cell r="A9252">
            <v>505</v>
          </cell>
          <cell r="B9252" t="str">
            <v>WINTERGARDEN RD</v>
          </cell>
        </row>
        <row r="9253">
          <cell r="A9253">
            <v>506</v>
          </cell>
          <cell r="B9253" t="str">
            <v>WINTERGARDEN RD</v>
          </cell>
        </row>
        <row r="9254">
          <cell r="A9254">
            <v>506</v>
          </cell>
          <cell r="B9254" t="str">
            <v>WINTERGARDEN RD</v>
          </cell>
        </row>
        <row r="9255">
          <cell r="A9255">
            <v>508</v>
          </cell>
          <cell r="B9255" t="str">
            <v>WINTERGARDEN RD</v>
          </cell>
        </row>
        <row r="9256">
          <cell r="A9256">
            <v>509</v>
          </cell>
          <cell r="B9256" t="str">
            <v>WINTERGARDEN RD</v>
          </cell>
        </row>
        <row r="9257">
          <cell r="A9257">
            <v>510</v>
          </cell>
          <cell r="B9257" t="str">
            <v>WINTERGARDEN RD</v>
          </cell>
        </row>
        <row r="9258">
          <cell r="A9258">
            <v>511</v>
          </cell>
          <cell r="B9258" t="str">
            <v>WINTERGARDEN RD</v>
          </cell>
        </row>
        <row r="9259">
          <cell r="A9259">
            <v>511</v>
          </cell>
          <cell r="B9259" t="str">
            <v>WINTERGARDEN RD</v>
          </cell>
        </row>
        <row r="9260">
          <cell r="A9260">
            <v>512</v>
          </cell>
          <cell r="B9260" t="str">
            <v>WINTERGARDEN RD</v>
          </cell>
        </row>
        <row r="9261">
          <cell r="A9261">
            <v>515</v>
          </cell>
          <cell r="B9261" t="str">
            <v>WINTERGARDEN RD</v>
          </cell>
        </row>
        <row r="9262">
          <cell r="A9262">
            <v>516</v>
          </cell>
          <cell r="B9262" t="str">
            <v>WINTERGARDEN RD</v>
          </cell>
        </row>
        <row r="9263">
          <cell r="A9263">
            <v>516</v>
          </cell>
          <cell r="B9263" t="str">
            <v>WINTERGARDEN RD</v>
          </cell>
        </row>
        <row r="9264">
          <cell r="A9264">
            <v>516</v>
          </cell>
          <cell r="B9264" t="str">
            <v>WINTERGARDEN RD</v>
          </cell>
        </row>
        <row r="9265">
          <cell r="A9265">
            <v>516</v>
          </cell>
          <cell r="B9265" t="str">
            <v>WINTERGARDEN RD</v>
          </cell>
        </row>
        <row r="9266">
          <cell r="A9266">
            <v>517</v>
          </cell>
          <cell r="B9266" t="str">
            <v>WINTERGARDEN RD</v>
          </cell>
        </row>
        <row r="9267">
          <cell r="A9267">
            <v>518</v>
          </cell>
          <cell r="B9267" t="str">
            <v>WINTERGARDEN RD</v>
          </cell>
        </row>
        <row r="9268">
          <cell r="A9268">
            <v>520</v>
          </cell>
          <cell r="B9268" t="str">
            <v>WINTERGARDEN RD</v>
          </cell>
        </row>
        <row r="9269">
          <cell r="A9269">
            <v>521</v>
          </cell>
          <cell r="B9269" t="str">
            <v>WINTERGARDEN RD</v>
          </cell>
        </row>
        <row r="9270">
          <cell r="A9270">
            <v>522</v>
          </cell>
          <cell r="B9270" t="str">
            <v>WINTERGARDEN RD</v>
          </cell>
        </row>
        <row r="9271">
          <cell r="A9271">
            <v>608</v>
          </cell>
          <cell r="B9271" t="str">
            <v>WINTERGARDEN RD</v>
          </cell>
        </row>
        <row r="9272">
          <cell r="A9272">
            <v>608</v>
          </cell>
          <cell r="B9272" t="str">
            <v>WINTERGARDEN RD</v>
          </cell>
        </row>
        <row r="9273">
          <cell r="A9273">
            <v>611</v>
          </cell>
          <cell r="B9273" t="str">
            <v>WINTERGARDEN RD</v>
          </cell>
        </row>
        <row r="9274">
          <cell r="A9274">
            <v>615</v>
          </cell>
          <cell r="B9274" t="str">
            <v>WINTERGARDEN RD</v>
          </cell>
        </row>
        <row r="9275">
          <cell r="A9275">
            <v>616</v>
          </cell>
          <cell r="B9275" t="str">
            <v>WINTERGARDEN RD</v>
          </cell>
        </row>
        <row r="9276">
          <cell r="A9276">
            <v>619</v>
          </cell>
          <cell r="B9276" t="str">
            <v>WINTERGARDEN RD</v>
          </cell>
        </row>
        <row r="9277">
          <cell r="A9277">
            <v>620</v>
          </cell>
          <cell r="B9277" t="str">
            <v>WINTERGARDEN RD</v>
          </cell>
        </row>
        <row r="9278">
          <cell r="A9278">
            <v>623</v>
          </cell>
          <cell r="B9278" t="str">
            <v>WINTERGARDEN RD</v>
          </cell>
        </row>
        <row r="9279">
          <cell r="A9279">
            <v>706</v>
          </cell>
          <cell r="B9279" t="str">
            <v>WINTERGARDEN RD</v>
          </cell>
        </row>
        <row r="9280">
          <cell r="A9280">
            <v>709</v>
          </cell>
          <cell r="B9280" t="str">
            <v>WINTERGARDEN RD</v>
          </cell>
        </row>
        <row r="9281">
          <cell r="A9281">
            <v>713</v>
          </cell>
          <cell r="B9281" t="str">
            <v>WINTERGARDEN RD</v>
          </cell>
        </row>
        <row r="9282">
          <cell r="A9282">
            <v>717</v>
          </cell>
          <cell r="B9282" t="str">
            <v>WINTERGARDEN RD</v>
          </cell>
        </row>
        <row r="9283">
          <cell r="A9283">
            <v>720</v>
          </cell>
          <cell r="B9283" t="str">
            <v>WINTERGARDEN RD</v>
          </cell>
        </row>
        <row r="9284">
          <cell r="A9284">
            <v>721</v>
          </cell>
          <cell r="B9284" t="str">
            <v>WINTERGARDEN RD</v>
          </cell>
        </row>
        <row r="9285">
          <cell r="A9285">
            <v>721</v>
          </cell>
          <cell r="B9285" t="str">
            <v>WINTERGARDEN RD</v>
          </cell>
        </row>
        <row r="9286">
          <cell r="A9286">
            <v>801</v>
          </cell>
          <cell r="B9286" t="str">
            <v>WINTERGARDEN RD</v>
          </cell>
        </row>
        <row r="9287">
          <cell r="A9287">
            <v>801</v>
          </cell>
          <cell r="B9287" t="str">
            <v>WINTERGARDEN RD</v>
          </cell>
        </row>
        <row r="9288">
          <cell r="A9288">
            <v>805</v>
          </cell>
          <cell r="B9288" t="str">
            <v>WINTERGARDEN RD</v>
          </cell>
        </row>
        <row r="9289">
          <cell r="A9289">
            <v>808</v>
          </cell>
          <cell r="B9289" t="str">
            <v>WINTERGARDEN RD</v>
          </cell>
        </row>
        <row r="9290">
          <cell r="A9290">
            <v>808</v>
          </cell>
          <cell r="B9290" t="str">
            <v>WINTERGARDEN RD</v>
          </cell>
        </row>
        <row r="9291">
          <cell r="A9291">
            <v>809</v>
          </cell>
          <cell r="B9291" t="str">
            <v>WINTERGARDEN RD</v>
          </cell>
        </row>
        <row r="9292">
          <cell r="A9292">
            <v>815</v>
          </cell>
          <cell r="B9292" t="str">
            <v>WINTERGARDEN RD</v>
          </cell>
        </row>
        <row r="9293">
          <cell r="A9293">
            <v>907</v>
          </cell>
          <cell r="B9293" t="str">
            <v>WINTERGARDEN RD</v>
          </cell>
        </row>
        <row r="9294">
          <cell r="A9294">
            <v>911</v>
          </cell>
          <cell r="B9294" t="str">
            <v>WINTERGARDEN RD</v>
          </cell>
        </row>
        <row r="9295">
          <cell r="A9295">
            <v>914</v>
          </cell>
          <cell r="B9295" t="str">
            <v>WINTERGARDEN RD</v>
          </cell>
        </row>
        <row r="9296">
          <cell r="A9296">
            <v>119</v>
          </cell>
          <cell r="B9296" t="str">
            <v>WOLFLY AVE</v>
          </cell>
        </row>
        <row r="9297">
          <cell r="A9297">
            <v>122</v>
          </cell>
          <cell r="B9297" t="str">
            <v>WOLFLY AVE</v>
          </cell>
        </row>
        <row r="9298">
          <cell r="A9298">
            <v>123</v>
          </cell>
          <cell r="B9298" t="str">
            <v>WOLFLY AVE</v>
          </cell>
        </row>
        <row r="9299">
          <cell r="A9299">
            <v>132</v>
          </cell>
          <cell r="B9299" t="str">
            <v>WOLFLY AVE</v>
          </cell>
        </row>
        <row r="9300">
          <cell r="A9300">
            <v>132</v>
          </cell>
          <cell r="B9300" t="str">
            <v>WOLFLY AVE</v>
          </cell>
        </row>
        <row r="9301">
          <cell r="A9301">
            <v>132</v>
          </cell>
          <cell r="B9301" t="str">
            <v>WOLFLY AVE</v>
          </cell>
        </row>
        <row r="9302">
          <cell r="A9302">
            <v>132</v>
          </cell>
          <cell r="B9302" t="str">
            <v>WOLFLY AVE</v>
          </cell>
        </row>
        <row r="9303">
          <cell r="A9303">
            <v>132</v>
          </cell>
          <cell r="B9303" t="str">
            <v>WOLFLY AVE</v>
          </cell>
        </row>
        <row r="9304">
          <cell r="A9304">
            <v>205</v>
          </cell>
          <cell r="B9304" t="str">
            <v>WOLFLY AVE</v>
          </cell>
        </row>
        <row r="9305">
          <cell r="A9305">
            <v>215</v>
          </cell>
          <cell r="B9305" t="str">
            <v>WOLFLY AVE</v>
          </cell>
        </row>
        <row r="9306">
          <cell r="A9306">
            <v>229</v>
          </cell>
          <cell r="B9306" t="str">
            <v>WOLFLY AVE</v>
          </cell>
        </row>
        <row r="9307">
          <cell r="A9307">
            <v>1</v>
          </cell>
          <cell r="B9307" t="str">
            <v>WOOD CO. HOME</v>
          </cell>
        </row>
        <row r="9308">
          <cell r="A9308">
            <v>1</v>
          </cell>
          <cell r="B9308" t="str">
            <v>WOOD CO. HOME</v>
          </cell>
        </row>
        <row r="9309">
          <cell r="A9309">
            <v>1</v>
          </cell>
          <cell r="B9309" t="str">
            <v>WOOD CO. HOME</v>
          </cell>
        </row>
        <row r="9310">
          <cell r="A9310">
            <v>2019</v>
          </cell>
          <cell r="B9310" t="str">
            <v>WOODBRIDGE BLVD</v>
          </cell>
        </row>
        <row r="9311">
          <cell r="A9311">
            <v>2019</v>
          </cell>
          <cell r="B9311" t="str">
            <v>WOODBRIDGE BLVD</v>
          </cell>
        </row>
        <row r="9312">
          <cell r="A9312">
            <v>2019</v>
          </cell>
          <cell r="B9312" t="str">
            <v>WOODBRIDGE BLVD</v>
          </cell>
        </row>
        <row r="9313">
          <cell r="A9313">
            <v>2019</v>
          </cell>
          <cell r="B9313" t="str">
            <v>WOODBRIDGE BLVD</v>
          </cell>
        </row>
        <row r="9314">
          <cell r="A9314">
            <v>2019</v>
          </cell>
          <cell r="B9314" t="str">
            <v>WOODBRIDGE BLVD</v>
          </cell>
        </row>
        <row r="9315">
          <cell r="A9315">
            <v>2019</v>
          </cell>
          <cell r="B9315" t="str">
            <v>WOODBRIDGE BLVD</v>
          </cell>
        </row>
        <row r="9316">
          <cell r="A9316">
            <v>2019</v>
          </cell>
          <cell r="B9316" t="str">
            <v>WOODBRIDGE BLVD</v>
          </cell>
        </row>
        <row r="9317">
          <cell r="A9317">
            <v>2019</v>
          </cell>
          <cell r="B9317" t="str">
            <v>WOODBRIDGE BLVD</v>
          </cell>
        </row>
        <row r="9318">
          <cell r="A9318">
            <v>2019</v>
          </cell>
          <cell r="B9318" t="str">
            <v>WOODBRIDGE BLVD</v>
          </cell>
        </row>
        <row r="9319">
          <cell r="A9319">
            <v>2019</v>
          </cell>
          <cell r="B9319" t="str">
            <v>WOODBRIDGE BLVD</v>
          </cell>
        </row>
        <row r="9320">
          <cell r="A9320">
            <v>2019</v>
          </cell>
          <cell r="B9320" t="str">
            <v>WOODBRIDGE BLVD</v>
          </cell>
        </row>
        <row r="9321">
          <cell r="A9321">
            <v>2019</v>
          </cell>
          <cell r="B9321" t="str">
            <v>WOODBRIDGE BLVD</v>
          </cell>
        </row>
        <row r="9322">
          <cell r="A9322">
            <v>2019</v>
          </cell>
          <cell r="B9322" t="str">
            <v>WOODBRIDGE BLVD</v>
          </cell>
        </row>
        <row r="9323">
          <cell r="A9323">
            <v>2019</v>
          </cell>
          <cell r="B9323" t="str">
            <v>WOODBRIDGE BLVD</v>
          </cell>
        </row>
        <row r="9324">
          <cell r="A9324">
            <v>2019</v>
          </cell>
          <cell r="B9324" t="str">
            <v>WOODBRIDGE BLVD</v>
          </cell>
        </row>
        <row r="9325">
          <cell r="A9325">
            <v>2019</v>
          </cell>
          <cell r="B9325" t="str">
            <v>WOODBRIDGE BLVD</v>
          </cell>
        </row>
        <row r="9326">
          <cell r="A9326">
            <v>2019</v>
          </cell>
          <cell r="B9326" t="str">
            <v>WOODBRIDGE BLVD</v>
          </cell>
        </row>
        <row r="9327">
          <cell r="A9327">
            <v>2019</v>
          </cell>
          <cell r="B9327" t="str">
            <v>WOODBRIDGE BLVD</v>
          </cell>
        </row>
        <row r="9328">
          <cell r="A9328">
            <v>2019</v>
          </cell>
          <cell r="B9328" t="str">
            <v>WOODBRIDGE BLVD</v>
          </cell>
        </row>
        <row r="9329">
          <cell r="A9329">
            <v>2019</v>
          </cell>
          <cell r="B9329" t="str">
            <v>WOODBRIDGE BLVD</v>
          </cell>
        </row>
        <row r="9330">
          <cell r="A9330">
            <v>2019</v>
          </cell>
          <cell r="B9330" t="str">
            <v>WOODBRIDGE BLVD</v>
          </cell>
        </row>
        <row r="9331">
          <cell r="A9331">
            <v>2019</v>
          </cell>
          <cell r="B9331" t="str">
            <v>WOODBRIDGE BLVD</v>
          </cell>
        </row>
        <row r="9332">
          <cell r="A9332">
            <v>2029</v>
          </cell>
          <cell r="B9332" t="str">
            <v>WOODBRIDGE BLVD</v>
          </cell>
        </row>
        <row r="9333">
          <cell r="A9333">
            <v>2029</v>
          </cell>
          <cell r="B9333" t="str">
            <v>WOODBRIDGE BLVD</v>
          </cell>
        </row>
        <row r="9334">
          <cell r="A9334">
            <v>2120</v>
          </cell>
          <cell r="B9334" t="str">
            <v>WOODBRIDGE BLVD</v>
          </cell>
        </row>
        <row r="9335">
          <cell r="A9335">
            <v>2120</v>
          </cell>
          <cell r="B9335" t="str">
            <v>WOODBRIDGE BLVD</v>
          </cell>
        </row>
        <row r="9336">
          <cell r="A9336">
            <v>2120</v>
          </cell>
          <cell r="B9336" t="str">
            <v>WOODBRIDGE BLVD</v>
          </cell>
        </row>
        <row r="9337">
          <cell r="A9337">
            <v>2120</v>
          </cell>
          <cell r="B9337" t="str">
            <v>WOODBRIDGE BLVD</v>
          </cell>
        </row>
        <row r="9338">
          <cell r="A9338">
            <v>2120</v>
          </cell>
          <cell r="B9338" t="str">
            <v>WOODBRIDGE BLVD</v>
          </cell>
        </row>
        <row r="9339">
          <cell r="A9339">
            <v>2120</v>
          </cell>
          <cell r="B9339" t="str">
            <v>WOODBRIDGE BLVD</v>
          </cell>
        </row>
        <row r="9340">
          <cell r="A9340">
            <v>2120</v>
          </cell>
          <cell r="B9340" t="str">
            <v>WOODBRIDGE BLVD</v>
          </cell>
        </row>
        <row r="9341">
          <cell r="A9341">
            <v>2120</v>
          </cell>
          <cell r="B9341" t="str">
            <v>WOODBRIDGE BLVD</v>
          </cell>
        </row>
        <row r="9342">
          <cell r="A9342">
            <v>2120</v>
          </cell>
          <cell r="B9342" t="str">
            <v>WOODBRIDGE BLVD</v>
          </cell>
        </row>
        <row r="9343">
          <cell r="A9343">
            <v>2120</v>
          </cell>
          <cell r="B9343" t="str">
            <v>WOODBRIDGE BLVD</v>
          </cell>
        </row>
        <row r="9344">
          <cell r="A9344">
            <v>2120</v>
          </cell>
          <cell r="B9344" t="str">
            <v>WOODBRIDGE BLVD</v>
          </cell>
        </row>
        <row r="9345">
          <cell r="A9345">
            <v>2120</v>
          </cell>
          <cell r="B9345" t="str">
            <v>WOODBRIDGE BLVD</v>
          </cell>
        </row>
        <row r="9346">
          <cell r="A9346">
            <v>2120</v>
          </cell>
          <cell r="B9346" t="str">
            <v>WOODBRIDGE BLVD</v>
          </cell>
        </row>
        <row r="9347">
          <cell r="A9347">
            <v>2120</v>
          </cell>
          <cell r="B9347" t="str">
            <v>WOODBRIDGE BLVD</v>
          </cell>
        </row>
        <row r="9348">
          <cell r="A9348">
            <v>2120</v>
          </cell>
          <cell r="B9348" t="str">
            <v>WOODBRIDGE BLVD</v>
          </cell>
        </row>
        <row r="9349">
          <cell r="A9349">
            <v>2120</v>
          </cell>
          <cell r="B9349" t="str">
            <v>WOODBRIDGE BLVD</v>
          </cell>
        </row>
        <row r="9350">
          <cell r="A9350">
            <v>2120</v>
          </cell>
          <cell r="B9350" t="str">
            <v>WOODBRIDGE BLVD</v>
          </cell>
        </row>
        <row r="9351">
          <cell r="A9351">
            <v>2120</v>
          </cell>
          <cell r="B9351" t="str">
            <v>WOODBRIDGE BLVD</v>
          </cell>
        </row>
        <row r="9352">
          <cell r="A9352">
            <v>2120</v>
          </cell>
          <cell r="B9352" t="str">
            <v>WOODBRIDGE BLVD</v>
          </cell>
        </row>
        <row r="9353">
          <cell r="A9353">
            <v>2125</v>
          </cell>
          <cell r="B9353" t="str">
            <v>WOODBRIDGE BLVD</v>
          </cell>
        </row>
        <row r="9354">
          <cell r="A9354">
            <v>2125</v>
          </cell>
          <cell r="B9354" t="str">
            <v>WOODBRIDGE BLVD</v>
          </cell>
        </row>
        <row r="9355">
          <cell r="A9355">
            <v>2125</v>
          </cell>
          <cell r="B9355" t="str">
            <v>WOODBRIDGE BLVD</v>
          </cell>
        </row>
        <row r="9356">
          <cell r="A9356">
            <v>2125</v>
          </cell>
          <cell r="B9356" t="str">
            <v>WOODBRIDGE BLVD</v>
          </cell>
        </row>
        <row r="9357">
          <cell r="A9357">
            <v>2125</v>
          </cell>
          <cell r="B9357" t="str">
            <v>WOODBRIDGE BLVD</v>
          </cell>
        </row>
        <row r="9358">
          <cell r="A9358">
            <v>2125</v>
          </cell>
          <cell r="B9358" t="str">
            <v>WOODBRIDGE BLVD</v>
          </cell>
        </row>
        <row r="9359">
          <cell r="A9359">
            <v>2125</v>
          </cell>
          <cell r="B9359" t="str">
            <v>WOODBRIDGE BLVD</v>
          </cell>
        </row>
        <row r="9360">
          <cell r="A9360">
            <v>2125</v>
          </cell>
          <cell r="B9360" t="str">
            <v>WOODBRIDGE BLVD</v>
          </cell>
        </row>
        <row r="9361">
          <cell r="A9361">
            <v>2125</v>
          </cell>
          <cell r="B9361" t="str">
            <v>WOODBRIDGE BLVD</v>
          </cell>
        </row>
        <row r="9362">
          <cell r="A9362">
            <v>2125</v>
          </cell>
          <cell r="B9362" t="str">
            <v>WOODBRIDGE BLVD</v>
          </cell>
        </row>
        <row r="9363">
          <cell r="A9363">
            <v>2125</v>
          </cell>
          <cell r="B9363" t="str">
            <v>WOODBRIDGE BLVD</v>
          </cell>
        </row>
        <row r="9364">
          <cell r="A9364">
            <v>2125</v>
          </cell>
          <cell r="B9364" t="str">
            <v>WOODBRIDGE BLVD</v>
          </cell>
        </row>
        <row r="9365">
          <cell r="A9365">
            <v>2125</v>
          </cell>
          <cell r="B9365" t="str">
            <v>WOODBRIDGE BLVD</v>
          </cell>
        </row>
        <row r="9366">
          <cell r="A9366">
            <v>2125</v>
          </cell>
          <cell r="B9366" t="str">
            <v>WOODBRIDGE BLVD</v>
          </cell>
        </row>
        <row r="9367">
          <cell r="A9367">
            <v>2125</v>
          </cell>
          <cell r="B9367" t="str">
            <v>WOODBRIDGE BLVD</v>
          </cell>
        </row>
        <row r="9368">
          <cell r="A9368">
            <v>2223</v>
          </cell>
          <cell r="B9368" t="str">
            <v>WOODBRIDGE BLVD</v>
          </cell>
        </row>
        <row r="9369">
          <cell r="A9369">
            <v>2223</v>
          </cell>
          <cell r="B9369" t="str">
            <v>WOODBRIDGE BLVD</v>
          </cell>
        </row>
        <row r="9370">
          <cell r="A9370">
            <v>2223</v>
          </cell>
          <cell r="B9370" t="str">
            <v>WOODBRIDGE BLVD</v>
          </cell>
        </row>
        <row r="9371">
          <cell r="A9371">
            <v>2223</v>
          </cell>
          <cell r="B9371" t="str">
            <v>WOODBRIDGE BLVD</v>
          </cell>
        </row>
        <row r="9372">
          <cell r="A9372">
            <v>435</v>
          </cell>
          <cell r="B9372" t="str">
            <v>WOODLAND CIR</v>
          </cell>
        </row>
        <row r="9373">
          <cell r="A9373">
            <v>441</v>
          </cell>
          <cell r="B9373" t="str">
            <v>WOODLAND CIR</v>
          </cell>
        </row>
        <row r="9374">
          <cell r="A9374">
            <v>441</v>
          </cell>
          <cell r="B9374" t="str">
            <v>WOODLAND CIR</v>
          </cell>
        </row>
        <row r="9375">
          <cell r="A9375">
            <v>504</v>
          </cell>
          <cell r="B9375" t="str">
            <v>WOODLAND CIR</v>
          </cell>
        </row>
        <row r="9376">
          <cell r="A9376">
            <v>504</v>
          </cell>
          <cell r="B9376" t="str">
            <v>WOODLAND CIR</v>
          </cell>
        </row>
        <row r="9377">
          <cell r="A9377">
            <v>504</v>
          </cell>
          <cell r="B9377" t="str">
            <v>WOODLAND CIR</v>
          </cell>
        </row>
        <row r="9378">
          <cell r="A9378">
            <v>524</v>
          </cell>
          <cell r="B9378" t="str">
            <v>WOODLAND CIR</v>
          </cell>
        </row>
        <row r="9379">
          <cell r="A9379">
            <v>524</v>
          </cell>
          <cell r="B9379" t="str">
            <v>WOODLAND CIR</v>
          </cell>
        </row>
        <row r="9380">
          <cell r="A9380">
            <v>524</v>
          </cell>
          <cell r="B9380" t="str">
            <v>WOODLAND CIR</v>
          </cell>
        </row>
        <row r="9381">
          <cell r="A9381">
            <v>2121</v>
          </cell>
          <cell r="B9381" t="str">
            <v>WOODLAND CIR</v>
          </cell>
        </row>
        <row r="9382">
          <cell r="A9382">
            <v>2121</v>
          </cell>
          <cell r="B9382" t="str">
            <v>WOODLAND CIR</v>
          </cell>
        </row>
        <row r="9383">
          <cell r="A9383">
            <v>2121</v>
          </cell>
          <cell r="B9383" t="str">
            <v>WOODLAND CIR</v>
          </cell>
        </row>
        <row r="9384">
          <cell r="A9384">
            <v>2121</v>
          </cell>
          <cell r="B9384" t="str">
            <v>WOODLAND CIR</v>
          </cell>
        </row>
        <row r="9385">
          <cell r="A9385">
            <v>2121</v>
          </cell>
          <cell r="B9385" t="str">
            <v>WOODLAND CIR</v>
          </cell>
        </row>
        <row r="9386">
          <cell r="A9386">
            <v>2121</v>
          </cell>
          <cell r="B9386" t="str">
            <v>WOODLAND CIR</v>
          </cell>
        </row>
        <row r="9387">
          <cell r="A9387">
            <v>2121</v>
          </cell>
          <cell r="B9387" t="str">
            <v>WOODLAND CIR</v>
          </cell>
        </row>
        <row r="9388">
          <cell r="A9388">
            <v>2121</v>
          </cell>
          <cell r="B9388" t="str">
            <v>WOODLAND CIR</v>
          </cell>
        </row>
        <row r="9389">
          <cell r="A9389">
            <v>2121</v>
          </cell>
          <cell r="B9389" t="str">
            <v>WOODLAND CIR</v>
          </cell>
        </row>
        <row r="9390">
          <cell r="A9390">
            <v>2121</v>
          </cell>
          <cell r="B9390" t="str">
            <v>WOODLAND CIR</v>
          </cell>
        </row>
        <row r="9391">
          <cell r="A9391">
            <v>2121</v>
          </cell>
          <cell r="B9391" t="str">
            <v>WOODLAND CIR</v>
          </cell>
        </row>
        <row r="9392">
          <cell r="A9392">
            <v>2121</v>
          </cell>
          <cell r="B9392" t="str">
            <v>WOODLAND CIR</v>
          </cell>
        </row>
        <row r="9393">
          <cell r="A9393">
            <v>2121</v>
          </cell>
          <cell r="B9393" t="str">
            <v>WOODLAND CIR</v>
          </cell>
        </row>
        <row r="9394">
          <cell r="A9394">
            <v>2121</v>
          </cell>
          <cell r="B9394" t="str">
            <v>WOODLAND CIR</v>
          </cell>
        </row>
        <row r="9395">
          <cell r="A9395">
            <v>2121</v>
          </cell>
          <cell r="B9395" t="str">
            <v>WOODLAND CIR</v>
          </cell>
        </row>
        <row r="9396">
          <cell r="A9396">
            <v>2121</v>
          </cell>
          <cell r="B9396" t="str">
            <v>WOODLAND CIR</v>
          </cell>
        </row>
        <row r="9397">
          <cell r="A9397">
            <v>2121</v>
          </cell>
          <cell r="B9397" t="str">
            <v>WOODLAND CIR</v>
          </cell>
        </row>
        <row r="9398">
          <cell r="A9398">
            <v>2121</v>
          </cell>
          <cell r="B9398" t="str">
            <v>WOODLAND CIR</v>
          </cell>
        </row>
        <row r="9399">
          <cell r="A9399">
            <v>2121</v>
          </cell>
          <cell r="B9399" t="str">
            <v>WOODLAND CIR</v>
          </cell>
        </row>
        <row r="9400">
          <cell r="A9400">
            <v>2130</v>
          </cell>
          <cell r="B9400" t="str">
            <v>WOODLAND CIR</v>
          </cell>
        </row>
        <row r="9401">
          <cell r="A9401">
            <v>2130</v>
          </cell>
          <cell r="B9401" t="str">
            <v>WOODLAND CIR</v>
          </cell>
        </row>
        <row r="9402">
          <cell r="A9402">
            <v>2130</v>
          </cell>
          <cell r="B9402" t="str">
            <v>WOODLAND CIR</v>
          </cell>
        </row>
        <row r="9403">
          <cell r="A9403">
            <v>2130</v>
          </cell>
          <cell r="B9403" t="str">
            <v>WOODLAND CIR</v>
          </cell>
        </row>
        <row r="9404">
          <cell r="A9404">
            <v>2130</v>
          </cell>
          <cell r="B9404" t="str">
            <v>WOODLAND CIR</v>
          </cell>
        </row>
        <row r="9405">
          <cell r="A9405">
            <v>2130</v>
          </cell>
          <cell r="B9405" t="str">
            <v>WOODLAND CIR</v>
          </cell>
        </row>
        <row r="9406">
          <cell r="A9406">
            <v>2130</v>
          </cell>
          <cell r="B9406" t="str">
            <v>WOODLAND CIR</v>
          </cell>
        </row>
        <row r="9407">
          <cell r="A9407">
            <v>2130</v>
          </cell>
          <cell r="B9407" t="str">
            <v>WOODLAND CIR</v>
          </cell>
        </row>
        <row r="9408">
          <cell r="A9408">
            <v>2130</v>
          </cell>
          <cell r="B9408" t="str">
            <v>WOODLAND CIR</v>
          </cell>
        </row>
        <row r="9409">
          <cell r="A9409">
            <v>2130</v>
          </cell>
          <cell r="B9409" t="str">
            <v>WOODLAND CIR</v>
          </cell>
        </row>
        <row r="9410">
          <cell r="A9410">
            <v>2130</v>
          </cell>
          <cell r="B9410" t="str">
            <v>WOODLAND CIR</v>
          </cell>
        </row>
        <row r="9411">
          <cell r="A9411">
            <v>2130</v>
          </cell>
          <cell r="B9411" t="str">
            <v>WOODLAND CIR</v>
          </cell>
        </row>
        <row r="9412">
          <cell r="A9412">
            <v>2130</v>
          </cell>
          <cell r="B9412" t="str">
            <v>WOODLAND CIR</v>
          </cell>
        </row>
        <row r="9413">
          <cell r="A9413">
            <v>2130</v>
          </cell>
          <cell r="B9413" t="str">
            <v>WOODLAND CIR</v>
          </cell>
        </row>
        <row r="9414">
          <cell r="A9414">
            <v>0</v>
          </cell>
          <cell r="B9414" t="str">
            <v>WOOSTER GREEN</v>
          </cell>
        </row>
        <row r="9415">
          <cell r="A9415">
            <v>0</v>
          </cell>
          <cell r="B9415" t="str">
            <v>WOOSTER GREEN</v>
          </cell>
        </row>
        <row r="9416">
          <cell r="A9416">
            <v>0</v>
          </cell>
          <cell r="B9416" t="str">
            <v>WOOSTER GREEN</v>
          </cell>
        </row>
        <row r="9417">
          <cell r="A9417">
            <v>0</v>
          </cell>
          <cell r="B9417" t="str">
            <v>WOOSTER GREEN</v>
          </cell>
        </row>
        <row r="9418">
          <cell r="A9418">
            <v>0</v>
          </cell>
          <cell r="B9418" t="str">
            <v>WOOSTER GREEN</v>
          </cell>
        </row>
        <row r="9419">
          <cell r="A9419">
            <v>0</v>
          </cell>
          <cell r="B9419" t="str">
            <v>WOOSTER GREEN</v>
          </cell>
        </row>
        <row r="9420">
          <cell r="A9420">
            <v>0</v>
          </cell>
          <cell r="B9420" t="str">
            <v>WOOSTER GREEN</v>
          </cell>
        </row>
        <row r="9421">
          <cell r="A9421">
            <v>0</v>
          </cell>
          <cell r="B9421" t="str">
            <v>WOOSTER GREEN</v>
          </cell>
        </row>
        <row r="9422">
          <cell r="A9422">
            <v>0</v>
          </cell>
          <cell r="B9422" t="str">
            <v>WOOSTER GREEN</v>
          </cell>
        </row>
        <row r="9423">
          <cell r="A9423">
            <v>0</v>
          </cell>
          <cell r="B9423" t="str">
            <v>WOOSTER GREEN</v>
          </cell>
        </row>
        <row r="9424">
          <cell r="A9424">
            <v>0</v>
          </cell>
          <cell r="B9424" t="str">
            <v>WOOSTER GREEN</v>
          </cell>
        </row>
        <row r="9425">
          <cell r="A9425">
            <v>0</v>
          </cell>
          <cell r="B9425" t="str">
            <v>WOOSTER GREEN</v>
          </cell>
        </row>
        <row r="9426">
          <cell r="A9426">
            <v>0</v>
          </cell>
          <cell r="B9426" t="str">
            <v>WOOSTER GREEN</v>
          </cell>
        </row>
        <row r="9427">
          <cell r="A9427">
            <v>0</v>
          </cell>
          <cell r="B9427" t="str">
            <v>WOOSTER GREEN</v>
          </cell>
        </row>
        <row r="9428">
          <cell r="A9428">
            <v>0</v>
          </cell>
          <cell r="B9428" t="str">
            <v>WOOSTER GREEN</v>
          </cell>
        </row>
        <row r="9429">
          <cell r="A9429">
            <v>0</v>
          </cell>
          <cell r="B9429" t="str">
            <v>WOOSTER GREEN</v>
          </cell>
        </row>
        <row r="9430">
          <cell r="A9430">
            <v>0</v>
          </cell>
          <cell r="B9430" t="str">
            <v>WOOSTER GREEN</v>
          </cell>
        </row>
        <row r="9431">
          <cell r="A9431">
            <v>0</v>
          </cell>
          <cell r="B9431" t="str">
            <v>WOOSTER GREEN</v>
          </cell>
        </row>
        <row r="9432">
          <cell r="A9432">
            <v>0</v>
          </cell>
          <cell r="B9432" t="str">
            <v>WOOSTER GREEN</v>
          </cell>
        </row>
        <row r="9433">
          <cell r="A9433">
            <v>0</v>
          </cell>
          <cell r="B9433" t="str">
            <v>WOOSTER GREEN</v>
          </cell>
        </row>
        <row r="9434">
          <cell r="A9434">
            <v>0</v>
          </cell>
          <cell r="B9434" t="str">
            <v>WOOSTER GREEN</v>
          </cell>
        </row>
        <row r="9435">
          <cell r="A9435">
            <v>0</v>
          </cell>
          <cell r="B9435" t="str">
            <v>WOOSTER GREEN</v>
          </cell>
        </row>
        <row r="9436">
          <cell r="A9436">
            <v>0</v>
          </cell>
          <cell r="B9436" t="str">
            <v>WOOSTER GREEN</v>
          </cell>
        </row>
        <row r="9437">
          <cell r="A9437">
            <v>0</v>
          </cell>
          <cell r="B9437" t="str">
            <v>WOOSTER GREEN</v>
          </cell>
        </row>
        <row r="9438">
          <cell r="A9438">
            <v>0</v>
          </cell>
          <cell r="B9438" t="str">
            <v>WOOSTER GREEN</v>
          </cell>
        </row>
        <row r="9439">
          <cell r="A9439">
            <v>0</v>
          </cell>
          <cell r="B9439" t="str">
            <v>WOOSTER GREEN</v>
          </cell>
        </row>
        <row r="9440">
          <cell r="A9440">
            <v>0</v>
          </cell>
          <cell r="B9440" t="str">
            <v>WOOSTER GREEN</v>
          </cell>
        </row>
        <row r="9441">
          <cell r="A9441">
            <v>0</v>
          </cell>
          <cell r="B9441" t="str">
            <v>WOOSTER GREEN</v>
          </cell>
        </row>
        <row r="9442">
          <cell r="A9442">
            <v>1228</v>
          </cell>
          <cell r="B9442" t="str">
            <v>WREN DR</v>
          </cell>
        </row>
        <row r="9443">
          <cell r="A9443">
            <v>1228</v>
          </cell>
          <cell r="B9443" t="str">
            <v>WREN DR</v>
          </cell>
        </row>
        <row r="9444">
          <cell r="A9444">
            <v>1228</v>
          </cell>
          <cell r="B9444" t="str">
            <v>WREN DR</v>
          </cell>
        </row>
        <row r="9445">
          <cell r="A9445">
            <v>1228</v>
          </cell>
          <cell r="B9445" t="str">
            <v>WREN DR</v>
          </cell>
        </row>
        <row r="9446">
          <cell r="A9446">
            <v>1228</v>
          </cell>
          <cell r="B9446" t="str">
            <v>WREN DR</v>
          </cell>
        </row>
        <row r="9447">
          <cell r="A9447">
            <v>1228</v>
          </cell>
          <cell r="B9447" t="str">
            <v>WREN DR</v>
          </cell>
        </row>
        <row r="9448">
          <cell r="A9448">
            <v>1228</v>
          </cell>
          <cell r="B9448" t="str">
            <v>WREN DR</v>
          </cell>
        </row>
        <row r="9449">
          <cell r="A9449">
            <v>1228</v>
          </cell>
          <cell r="B9449" t="str">
            <v>WREN DR</v>
          </cell>
        </row>
        <row r="9450">
          <cell r="A9450">
            <v>1228</v>
          </cell>
          <cell r="B9450" t="str">
            <v>WREN DR</v>
          </cell>
        </row>
        <row r="9451">
          <cell r="A9451">
            <v>1250</v>
          </cell>
          <cell r="B9451" t="str">
            <v>WREN DR</v>
          </cell>
        </row>
        <row r="9452">
          <cell r="A9452">
            <v>1250</v>
          </cell>
          <cell r="B9452" t="str">
            <v>WREN DR</v>
          </cell>
        </row>
        <row r="9453">
          <cell r="A9453">
            <v>1301</v>
          </cell>
          <cell r="B9453" t="str">
            <v>WREN DR</v>
          </cell>
        </row>
        <row r="9454">
          <cell r="A9454">
            <v>1307</v>
          </cell>
          <cell r="B9454" t="str">
            <v>WREN DR</v>
          </cell>
        </row>
        <row r="9455">
          <cell r="A9455">
            <v>1312</v>
          </cell>
          <cell r="B9455" t="str">
            <v>WREN DR</v>
          </cell>
        </row>
        <row r="9456">
          <cell r="A9456">
            <v>1315</v>
          </cell>
          <cell r="B9456" t="str">
            <v>WREN DR</v>
          </cell>
        </row>
        <row r="9457">
          <cell r="A9457">
            <v>1315</v>
          </cell>
          <cell r="B9457" t="str">
            <v>WREN DR</v>
          </cell>
        </row>
        <row r="9458">
          <cell r="A9458">
            <v>1315</v>
          </cell>
          <cell r="B9458" t="str">
            <v>WREN DR</v>
          </cell>
        </row>
        <row r="9459">
          <cell r="A9459">
            <v>1322</v>
          </cell>
          <cell r="B9459" t="str">
            <v>WREN DR</v>
          </cell>
        </row>
        <row r="9460">
          <cell r="A9460">
            <v>1323</v>
          </cell>
          <cell r="B9460" t="str">
            <v>WREN DR</v>
          </cell>
        </row>
        <row r="9461">
          <cell r="A9461">
            <v>1400</v>
          </cell>
          <cell r="B9461" t="str">
            <v>WREN DR</v>
          </cell>
        </row>
        <row r="9462">
          <cell r="A9462">
            <v>1401</v>
          </cell>
          <cell r="B9462" t="str">
            <v>WREN DR</v>
          </cell>
        </row>
        <row r="9463">
          <cell r="A9463">
            <v>1406</v>
          </cell>
          <cell r="B9463" t="str">
            <v>WREN DR</v>
          </cell>
        </row>
        <row r="9464">
          <cell r="A9464">
            <v>1407</v>
          </cell>
          <cell r="B9464" t="str">
            <v>WREN DR</v>
          </cell>
        </row>
        <row r="9465">
          <cell r="A9465">
            <v>1412</v>
          </cell>
          <cell r="B9465" t="str">
            <v>WREN DR</v>
          </cell>
        </row>
        <row r="9466">
          <cell r="A9466">
            <v>1413</v>
          </cell>
          <cell r="B9466" t="str">
            <v>WREN DR</v>
          </cell>
        </row>
        <row r="9467">
          <cell r="A9467">
            <v>1418</v>
          </cell>
          <cell r="B9467" t="str">
            <v>WREN DR</v>
          </cell>
        </row>
        <row r="9468">
          <cell r="A9468">
            <v>1419</v>
          </cell>
          <cell r="B9468" t="str">
            <v>WREN DR</v>
          </cell>
        </row>
        <row r="9469">
          <cell r="A9469">
            <v>1424</v>
          </cell>
          <cell r="B9469" t="str">
            <v>WREN DR</v>
          </cell>
        </row>
        <row r="9470">
          <cell r="A9470">
            <v>1430</v>
          </cell>
          <cell r="B9470" t="str">
            <v>WREN DR</v>
          </cell>
        </row>
        <row r="9471">
          <cell r="A9471">
            <v>1436</v>
          </cell>
          <cell r="B9471" t="str">
            <v>WREN DR</v>
          </cell>
        </row>
        <row r="9472">
          <cell r="A9472">
            <v>1442</v>
          </cell>
          <cell r="B9472" t="str">
            <v>WREN DR</v>
          </cell>
        </row>
        <row r="9473">
          <cell r="A9473">
            <v>1442</v>
          </cell>
          <cell r="B9473" t="str">
            <v>WREN DR</v>
          </cell>
        </row>
        <row r="9474">
          <cell r="A9474">
            <v>1443</v>
          </cell>
          <cell r="B9474" t="str">
            <v>WREN DR</v>
          </cell>
        </row>
        <row r="9475">
          <cell r="A9475">
            <v>1501</v>
          </cell>
          <cell r="B9475" t="str">
            <v>WREN DR</v>
          </cell>
        </row>
        <row r="9476">
          <cell r="A9476">
            <v>1507</v>
          </cell>
          <cell r="B9476" t="str">
            <v>WREN DR</v>
          </cell>
        </row>
        <row r="9477">
          <cell r="A9477">
            <v>1508</v>
          </cell>
          <cell r="B9477" t="str">
            <v>WREN DR</v>
          </cell>
        </row>
        <row r="9478">
          <cell r="A9478">
            <v>1508</v>
          </cell>
          <cell r="B9478" t="str">
            <v>WREN DR</v>
          </cell>
        </row>
        <row r="9479">
          <cell r="A9479">
            <v>1508</v>
          </cell>
          <cell r="B9479" t="str">
            <v>WREN DR</v>
          </cell>
        </row>
        <row r="9480">
          <cell r="A9480">
            <v>1508</v>
          </cell>
          <cell r="B9480" t="str">
            <v>WREN DR</v>
          </cell>
        </row>
        <row r="9481">
          <cell r="A9481">
            <v>1513</v>
          </cell>
          <cell r="B9481" t="str">
            <v>WREN DR</v>
          </cell>
        </row>
        <row r="9482">
          <cell r="A9482">
            <v>1514</v>
          </cell>
          <cell r="B9482" t="str">
            <v>WREN DR</v>
          </cell>
        </row>
        <row r="9483">
          <cell r="A9483">
            <v>1514</v>
          </cell>
          <cell r="B9483" t="str">
            <v>WREN DR</v>
          </cell>
        </row>
        <row r="9484">
          <cell r="A9484">
            <v>1519</v>
          </cell>
          <cell r="B9484" t="str">
            <v>WREN DR</v>
          </cell>
        </row>
        <row r="9485">
          <cell r="A9485">
            <v>1520</v>
          </cell>
          <cell r="B9485" t="str">
            <v>WREN DR</v>
          </cell>
        </row>
        <row r="9486">
          <cell r="A9486">
            <v>1523</v>
          </cell>
          <cell r="B9486" t="str">
            <v>WREN DR</v>
          </cell>
        </row>
        <row r="9487">
          <cell r="A9487">
            <v>1524</v>
          </cell>
          <cell r="B9487" t="str">
            <v>WREN DR</v>
          </cell>
        </row>
        <row r="9488">
          <cell r="A9488">
            <v>1527</v>
          </cell>
          <cell r="B9488" t="str">
            <v>WREN DR</v>
          </cell>
        </row>
        <row r="9489">
          <cell r="A9489">
            <v>1528</v>
          </cell>
          <cell r="B9489" t="str">
            <v>WREN DR</v>
          </cell>
        </row>
        <row r="9490">
          <cell r="A9490">
            <v>1533</v>
          </cell>
          <cell r="B9490" t="str">
            <v>WREN DR</v>
          </cell>
        </row>
        <row r="9491">
          <cell r="A9491">
            <v>1533</v>
          </cell>
          <cell r="B9491" t="str">
            <v>WREN DR</v>
          </cell>
        </row>
        <row r="9492">
          <cell r="A9492">
            <v>1533</v>
          </cell>
          <cell r="B9492" t="str">
            <v>WREN DR</v>
          </cell>
        </row>
        <row r="9493">
          <cell r="A9493">
            <v>1536</v>
          </cell>
          <cell r="B9493" t="str">
            <v>WREN DR</v>
          </cell>
        </row>
        <row r="9494">
          <cell r="A9494">
            <v>1604</v>
          </cell>
          <cell r="B9494" t="str">
            <v>WREN DR</v>
          </cell>
        </row>
        <row r="9495">
          <cell r="A9495">
            <v>1605</v>
          </cell>
          <cell r="B9495" t="str">
            <v>WREN DR</v>
          </cell>
        </row>
        <row r="9496">
          <cell r="A9496">
            <v>1605</v>
          </cell>
          <cell r="B9496" t="str">
            <v>WREN DR</v>
          </cell>
        </row>
        <row r="9497">
          <cell r="A9497">
            <v>1</v>
          </cell>
          <cell r="B9497" t="str">
            <v>Winterwood Ct</v>
          </cell>
        </row>
        <row r="9498">
          <cell r="A9498">
            <v>1</v>
          </cell>
          <cell r="B9498" t="str">
            <v>Winterwood Ct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CD2EC-E61C-4235-A074-EE2B07535EA3}">
  <dimension ref="A1:E9498"/>
  <sheetViews>
    <sheetView tabSelected="1" topLeftCell="A9463" workbookViewId="0">
      <selection activeCell="P9499" sqref="P9499"/>
    </sheetView>
  </sheetViews>
  <sheetFormatPr defaultRowHeight="14.4" x14ac:dyDescent="0.3"/>
  <cols>
    <col min="1" max="1" width="9" bestFit="1" customWidth="1"/>
    <col min="2" max="2" width="26" bestFit="1" customWidth="1"/>
    <col min="3" max="3" width="12.77734375" bestFit="1" customWidth="1"/>
    <col min="4" max="4" width="5.21875" bestFit="1" customWidth="1"/>
    <col min="5" max="5" width="6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tr">
        <f>[1]bg_trees!A2 &amp; " " &amp; [1]bg_trees!B2</f>
        <v>808 ABINGTON LN</v>
      </c>
      <c r="C2" t="s">
        <v>5</v>
      </c>
      <c r="D2" t="s">
        <v>6</v>
      </c>
      <c r="E2">
        <v>43402</v>
      </c>
    </row>
    <row r="3" spans="1:5" x14ac:dyDescent="0.3">
      <c r="A3">
        <v>2</v>
      </c>
      <c r="B3" t="str">
        <f>[1]bg_trees!A3 &amp; " " &amp; [1]bg_trees!B3</f>
        <v>812 ABINGTON LN</v>
      </c>
      <c r="C3" t="s">
        <v>5</v>
      </c>
      <c r="D3" t="s">
        <v>6</v>
      </c>
      <c r="E3">
        <v>43402</v>
      </c>
    </row>
    <row r="4" spans="1:5" x14ac:dyDescent="0.3">
      <c r="A4">
        <v>3</v>
      </c>
      <c r="B4" t="str">
        <f>[1]bg_trees!A4 &amp; " " &amp; [1]bg_trees!B4</f>
        <v>820 ABINGTON LN</v>
      </c>
      <c r="C4" t="s">
        <v>5</v>
      </c>
      <c r="D4" t="s">
        <v>6</v>
      </c>
      <c r="E4">
        <v>43402</v>
      </c>
    </row>
    <row r="5" spans="1:5" x14ac:dyDescent="0.3">
      <c r="A5">
        <v>4</v>
      </c>
      <c r="B5" t="str">
        <f>[1]bg_trees!A5 &amp; " " &amp; [1]bg_trees!B5</f>
        <v>821 ABINGTON LN</v>
      </c>
      <c r="C5" t="s">
        <v>5</v>
      </c>
      <c r="D5" t="s">
        <v>6</v>
      </c>
      <c r="E5">
        <v>43402</v>
      </c>
    </row>
    <row r="6" spans="1:5" x14ac:dyDescent="0.3">
      <c r="A6">
        <v>5</v>
      </c>
      <c r="B6" t="str">
        <f>[1]bg_trees!A6 &amp; " " &amp; [1]bg_trees!B6</f>
        <v>821 ABINGTON LN</v>
      </c>
      <c r="C6" t="s">
        <v>5</v>
      </c>
      <c r="D6" t="s">
        <v>6</v>
      </c>
      <c r="E6">
        <v>43402</v>
      </c>
    </row>
    <row r="7" spans="1:5" x14ac:dyDescent="0.3">
      <c r="A7">
        <v>6</v>
      </c>
      <c r="B7" t="str">
        <f>[1]bg_trees!A7 &amp; " " &amp; [1]bg_trees!B7</f>
        <v>821 ABINGTON LN</v>
      </c>
      <c r="C7" t="s">
        <v>5</v>
      </c>
      <c r="D7" t="s">
        <v>6</v>
      </c>
      <c r="E7">
        <v>43402</v>
      </c>
    </row>
    <row r="8" spans="1:5" x14ac:dyDescent="0.3">
      <c r="A8">
        <v>7</v>
      </c>
      <c r="B8" t="str">
        <f>[1]bg_trees!A8 &amp; " " &amp; [1]bg_trees!B8</f>
        <v>821 ABINGTON LN</v>
      </c>
      <c r="C8" t="s">
        <v>5</v>
      </c>
      <c r="D8" t="s">
        <v>6</v>
      </c>
      <c r="E8">
        <v>43402</v>
      </c>
    </row>
    <row r="9" spans="1:5" x14ac:dyDescent="0.3">
      <c r="A9">
        <v>8</v>
      </c>
      <c r="B9" t="str">
        <f>[1]bg_trees!A9 &amp; " " &amp; [1]bg_trees!B9</f>
        <v>821 ABINGTON LN</v>
      </c>
      <c r="C9" t="s">
        <v>5</v>
      </c>
      <c r="D9" t="s">
        <v>6</v>
      </c>
      <c r="E9">
        <v>43402</v>
      </c>
    </row>
    <row r="10" spans="1:5" x14ac:dyDescent="0.3">
      <c r="A10">
        <v>9</v>
      </c>
      <c r="B10" t="str">
        <f>[1]bg_trees!A10 &amp; " " &amp; [1]bg_trees!B10</f>
        <v>821 ABINGTON LN</v>
      </c>
      <c r="C10" t="s">
        <v>5</v>
      </c>
      <c r="D10" t="s">
        <v>6</v>
      </c>
      <c r="E10">
        <v>43402</v>
      </c>
    </row>
    <row r="11" spans="1:5" x14ac:dyDescent="0.3">
      <c r="A11">
        <v>10</v>
      </c>
      <c r="B11" t="str">
        <f>[1]bg_trees!A11 &amp; " " &amp; [1]bg_trees!B11</f>
        <v>821 ABINGTON LN</v>
      </c>
      <c r="C11" t="s">
        <v>5</v>
      </c>
      <c r="D11" t="s">
        <v>6</v>
      </c>
      <c r="E11">
        <v>43402</v>
      </c>
    </row>
    <row r="12" spans="1:5" x14ac:dyDescent="0.3">
      <c r="A12">
        <v>11</v>
      </c>
      <c r="B12" t="str">
        <f>[1]bg_trees!A12 &amp; " " &amp; [1]bg_trees!B12</f>
        <v>821 ABINGTON LN</v>
      </c>
      <c r="C12" t="s">
        <v>5</v>
      </c>
      <c r="D12" t="s">
        <v>6</v>
      </c>
      <c r="E12">
        <v>43402</v>
      </c>
    </row>
    <row r="13" spans="1:5" x14ac:dyDescent="0.3">
      <c r="A13">
        <v>12</v>
      </c>
      <c r="B13" t="str">
        <f>[1]bg_trees!A13 &amp; " " &amp; [1]bg_trees!B13</f>
        <v>821 ABINGTON LN</v>
      </c>
      <c r="C13" t="s">
        <v>5</v>
      </c>
      <c r="D13" t="s">
        <v>6</v>
      </c>
      <c r="E13">
        <v>43402</v>
      </c>
    </row>
    <row r="14" spans="1:5" x14ac:dyDescent="0.3">
      <c r="A14">
        <v>13</v>
      </c>
      <c r="B14" t="str">
        <f>[1]bg_trees!A14 &amp; " " &amp; [1]bg_trees!B14</f>
        <v>821 ABINGTON LN</v>
      </c>
      <c r="C14" t="s">
        <v>5</v>
      </c>
      <c r="D14" t="s">
        <v>6</v>
      </c>
      <c r="E14">
        <v>43402</v>
      </c>
    </row>
    <row r="15" spans="1:5" x14ac:dyDescent="0.3">
      <c r="A15">
        <v>14</v>
      </c>
      <c r="B15" t="str">
        <f>[1]bg_trees!A15 &amp; " " &amp; [1]bg_trees!B15</f>
        <v>821 ABINGTON LN</v>
      </c>
      <c r="C15" t="s">
        <v>5</v>
      </c>
      <c r="D15" t="s">
        <v>6</v>
      </c>
      <c r="E15">
        <v>43402</v>
      </c>
    </row>
    <row r="16" spans="1:5" x14ac:dyDescent="0.3">
      <c r="A16">
        <v>15</v>
      </c>
      <c r="B16" t="str">
        <f>[1]bg_trees!A16 &amp; " " &amp; [1]bg_trees!B16</f>
        <v>821 ABINGTON LN</v>
      </c>
      <c r="C16" t="s">
        <v>5</v>
      </c>
      <c r="D16" t="s">
        <v>6</v>
      </c>
      <c r="E16">
        <v>43402</v>
      </c>
    </row>
    <row r="17" spans="1:5" x14ac:dyDescent="0.3">
      <c r="A17">
        <v>16</v>
      </c>
      <c r="B17" t="str">
        <f>[1]bg_trees!A17 &amp; " " &amp; [1]bg_trees!B17</f>
        <v>824 ABINGTON LN</v>
      </c>
      <c r="C17" t="s">
        <v>5</v>
      </c>
      <c r="D17" t="s">
        <v>6</v>
      </c>
      <c r="E17">
        <v>43402</v>
      </c>
    </row>
    <row r="18" spans="1:5" x14ac:dyDescent="0.3">
      <c r="A18">
        <v>17</v>
      </c>
      <c r="B18" t="str">
        <f>[1]bg_trees!A18 &amp; " " &amp; [1]bg_trees!B18</f>
        <v>109 ADA AVE</v>
      </c>
      <c r="C18" t="s">
        <v>5</v>
      </c>
      <c r="D18" t="s">
        <v>6</v>
      </c>
      <c r="E18">
        <v>43402</v>
      </c>
    </row>
    <row r="19" spans="1:5" x14ac:dyDescent="0.3">
      <c r="A19">
        <v>18</v>
      </c>
      <c r="B19" t="str">
        <f>[1]bg_trees!A19 &amp; " " &amp; [1]bg_trees!B19</f>
        <v>111 ADA AVE</v>
      </c>
      <c r="C19" t="s">
        <v>5</v>
      </c>
      <c r="D19" t="s">
        <v>6</v>
      </c>
      <c r="E19">
        <v>43402</v>
      </c>
    </row>
    <row r="20" spans="1:5" x14ac:dyDescent="0.3">
      <c r="A20">
        <v>19</v>
      </c>
      <c r="B20" t="str">
        <f>[1]bg_trees!A20 &amp; " " &amp; [1]bg_trees!B20</f>
        <v>117 ADA AVE</v>
      </c>
      <c r="C20" t="s">
        <v>5</v>
      </c>
      <c r="D20" t="s">
        <v>6</v>
      </c>
      <c r="E20">
        <v>43402</v>
      </c>
    </row>
    <row r="21" spans="1:5" x14ac:dyDescent="0.3">
      <c r="A21">
        <v>20</v>
      </c>
      <c r="B21" t="str">
        <f>[1]bg_trees!A21 &amp; " " &amp; [1]bg_trees!B21</f>
        <v>121 ADA AVE</v>
      </c>
      <c r="C21" t="s">
        <v>5</v>
      </c>
      <c r="D21" t="s">
        <v>6</v>
      </c>
      <c r="E21">
        <v>43402</v>
      </c>
    </row>
    <row r="22" spans="1:5" x14ac:dyDescent="0.3">
      <c r="A22">
        <v>21</v>
      </c>
      <c r="B22" t="str">
        <f>[1]bg_trees!A22 &amp; " " &amp; [1]bg_trees!B22</f>
        <v>125 ADA AVE</v>
      </c>
      <c r="C22" t="s">
        <v>5</v>
      </c>
      <c r="D22" t="s">
        <v>6</v>
      </c>
      <c r="E22">
        <v>43402</v>
      </c>
    </row>
    <row r="23" spans="1:5" x14ac:dyDescent="0.3">
      <c r="A23">
        <v>22</v>
      </c>
      <c r="B23" t="str">
        <f>[1]bg_trees!A23 &amp; " " &amp; [1]bg_trees!B23</f>
        <v>126 ADA AVE</v>
      </c>
      <c r="C23" t="s">
        <v>5</v>
      </c>
      <c r="D23" t="s">
        <v>6</v>
      </c>
      <c r="E23">
        <v>43402</v>
      </c>
    </row>
    <row r="24" spans="1:5" x14ac:dyDescent="0.3">
      <c r="A24">
        <v>23</v>
      </c>
      <c r="B24" t="str">
        <f>[1]bg_trees!A24 &amp; " " &amp; [1]bg_trees!B24</f>
        <v>126 ADA AVE</v>
      </c>
      <c r="C24" t="s">
        <v>5</v>
      </c>
      <c r="D24" t="s">
        <v>6</v>
      </c>
      <c r="E24">
        <v>43402</v>
      </c>
    </row>
    <row r="25" spans="1:5" x14ac:dyDescent="0.3">
      <c r="A25">
        <v>24</v>
      </c>
      <c r="B25" t="str">
        <f>[1]bg_trees!A25 &amp; " " &amp; [1]bg_trees!B25</f>
        <v>131 ADA AVE</v>
      </c>
      <c r="C25" t="s">
        <v>5</v>
      </c>
      <c r="D25" t="s">
        <v>6</v>
      </c>
      <c r="E25">
        <v>43402</v>
      </c>
    </row>
    <row r="26" spans="1:5" x14ac:dyDescent="0.3">
      <c r="A26">
        <v>25</v>
      </c>
      <c r="B26" t="str">
        <f>[1]bg_trees!A26 &amp; " " &amp; [1]bg_trees!B26</f>
        <v>132 ADA AVE</v>
      </c>
      <c r="C26" t="s">
        <v>5</v>
      </c>
      <c r="D26" t="s">
        <v>6</v>
      </c>
      <c r="E26">
        <v>43402</v>
      </c>
    </row>
    <row r="27" spans="1:5" x14ac:dyDescent="0.3">
      <c r="A27">
        <v>26</v>
      </c>
      <c r="B27" t="str">
        <f>[1]bg_trees!A27 &amp; " " &amp; [1]bg_trees!B27</f>
        <v>138 ADA AVE</v>
      </c>
      <c r="C27" t="s">
        <v>5</v>
      </c>
      <c r="D27" t="s">
        <v>6</v>
      </c>
      <c r="E27">
        <v>43402</v>
      </c>
    </row>
    <row r="28" spans="1:5" x14ac:dyDescent="0.3">
      <c r="A28">
        <v>27</v>
      </c>
      <c r="B28" t="str">
        <f>[1]bg_trees!A28 &amp; " " &amp; [1]bg_trees!B28</f>
        <v>202 ADA AVE</v>
      </c>
      <c r="C28" t="s">
        <v>5</v>
      </c>
      <c r="D28" t="s">
        <v>6</v>
      </c>
      <c r="E28">
        <v>43402</v>
      </c>
    </row>
    <row r="29" spans="1:5" x14ac:dyDescent="0.3">
      <c r="A29">
        <v>28</v>
      </c>
      <c r="B29" t="str">
        <f>[1]bg_trees!A29 &amp; " " &amp; [1]bg_trees!B29</f>
        <v>203 ADA AVE</v>
      </c>
      <c r="C29" t="s">
        <v>5</v>
      </c>
      <c r="D29" t="s">
        <v>6</v>
      </c>
      <c r="E29">
        <v>43402</v>
      </c>
    </row>
    <row r="30" spans="1:5" x14ac:dyDescent="0.3">
      <c r="A30">
        <v>29</v>
      </c>
      <c r="B30" t="str">
        <f>[1]bg_trees!A30 &amp; " " &amp; [1]bg_trees!B30</f>
        <v>206 ADA AVE</v>
      </c>
      <c r="C30" t="s">
        <v>5</v>
      </c>
      <c r="D30" t="s">
        <v>6</v>
      </c>
      <c r="E30">
        <v>43402</v>
      </c>
    </row>
    <row r="31" spans="1:5" x14ac:dyDescent="0.3">
      <c r="A31">
        <v>30</v>
      </c>
      <c r="B31" t="str">
        <f>[1]bg_trees!A31 &amp; " " &amp; [1]bg_trees!B31</f>
        <v>207 ADA AVE</v>
      </c>
      <c r="C31" t="s">
        <v>5</v>
      </c>
      <c r="D31" t="s">
        <v>6</v>
      </c>
      <c r="E31">
        <v>43402</v>
      </c>
    </row>
    <row r="32" spans="1:5" x14ac:dyDescent="0.3">
      <c r="A32">
        <v>31</v>
      </c>
      <c r="B32" t="str">
        <f>[1]bg_trees!A32 &amp; " " &amp; [1]bg_trees!B32</f>
        <v>210 ADA AVE</v>
      </c>
      <c r="C32" t="s">
        <v>5</v>
      </c>
      <c r="D32" t="s">
        <v>6</v>
      </c>
      <c r="E32">
        <v>43402</v>
      </c>
    </row>
    <row r="33" spans="1:5" x14ac:dyDescent="0.3">
      <c r="A33">
        <v>32</v>
      </c>
      <c r="B33" t="str">
        <f>[1]bg_trees!A33 &amp; " " &amp; [1]bg_trees!B33</f>
        <v>214 ADA AVE</v>
      </c>
      <c r="C33" t="s">
        <v>5</v>
      </c>
      <c r="D33" t="s">
        <v>6</v>
      </c>
      <c r="E33">
        <v>43402</v>
      </c>
    </row>
    <row r="34" spans="1:5" x14ac:dyDescent="0.3">
      <c r="A34">
        <v>33</v>
      </c>
      <c r="B34" t="str">
        <f>[1]bg_trees!A34 &amp; " " &amp; [1]bg_trees!B34</f>
        <v>215 ADA AVE</v>
      </c>
      <c r="C34" t="s">
        <v>5</v>
      </c>
      <c r="D34" t="s">
        <v>6</v>
      </c>
      <c r="E34">
        <v>43402</v>
      </c>
    </row>
    <row r="35" spans="1:5" x14ac:dyDescent="0.3">
      <c r="A35">
        <v>34</v>
      </c>
      <c r="B35" t="str">
        <f>[1]bg_trees!A35 &amp; " " &amp; [1]bg_trees!B35</f>
        <v>215 ADA AVE</v>
      </c>
      <c r="C35" t="s">
        <v>5</v>
      </c>
      <c r="D35" t="s">
        <v>6</v>
      </c>
      <c r="E35">
        <v>43402</v>
      </c>
    </row>
    <row r="36" spans="1:5" x14ac:dyDescent="0.3">
      <c r="A36">
        <v>35</v>
      </c>
      <c r="B36" t="str">
        <f>[1]bg_trees!A36 &amp; " " &amp; [1]bg_trees!B36</f>
        <v>221 ADA AVE</v>
      </c>
      <c r="C36" t="s">
        <v>5</v>
      </c>
      <c r="D36" t="s">
        <v>6</v>
      </c>
      <c r="E36">
        <v>43402</v>
      </c>
    </row>
    <row r="37" spans="1:5" x14ac:dyDescent="0.3">
      <c r="A37">
        <v>36</v>
      </c>
      <c r="B37" t="str">
        <f>[1]bg_trees!A37 &amp; " " &amp; [1]bg_trees!B37</f>
        <v>221 ADA AVE</v>
      </c>
      <c r="C37" t="s">
        <v>5</v>
      </c>
      <c r="D37" t="s">
        <v>6</v>
      </c>
      <c r="E37">
        <v>43402</v>
      </c>
    </row>
    <row r="38" spans="1:5" x14ac:dyDescent="0.3">
      <c r="A38">
        <v>37</v>
      </c>
      <c r="B38" t="str">
        <f>[1]bg_trees!A38 &amp; " " &amp; [1]bg_trees!B38</f>
        <v>221 ADA AVE</v>
      </c>
      <c r="C38" t="s">
        <v>5</v>
      </c>
      <c r="D38" t="s">
        <v>6</v>
      </c>
      <c r="E38">
        <v>43402</v>
      </c>
    </row>
    <row r="39" spans="1:5" x14ac:dyDescent="0.3">
      <c r="A39">
        <v>38</v>
      </c>
      <c r="B39" t="str">
        <f>[1]bg_trees!A39 &amp; " " &amp; [1]bg_trees!B39</f>
        <v>315 ADAMS ST</v>
      </c>
      <c r="C39" t="s">
        <v>5</v>
      </c>
      <c r="D39" t="s">
        <v>6</v>
      </c>
      <c r="E39">
        <v>43402</v>
      </c>
    </row>
    <row r="40" spans="1:5" x14ac:dyDescent="0.3">
      <c r="A40">
        <v>39</v>
      </c>
      <c r="B40" t="str">
        <f>[1]bg_trees!A40 &amp; " " &amp; [1]bg_trees!B40</f>
        <v>315 ADAMS ST</v>
      </c>
      <c r="C40" t="s">
        <v>5</v>
      </c>
      <c r="D40" t="s">
        <v>6</v>
      </c>
      <c r="E40">
        <v>43402</v>
      </c>
    </row>
    <row r="41" spans="1:5" x14ac:dyDescent="0.3">
      <c r="A41">
        <v>40</v>
      </c>
      <c r="B41" t="str">
        <f>[1]bg_trees!A41 &amp; " " &amp; [1]bg_trees!B41</f>
        <v>903 ALBERTA CIR</v>
      </c>
      <c r="C41" t="s">
        <v>5</v>
      </c>
      <c r="D41" t="s">
        <v>6</v>
      </c>
      <c r="E41">
        <v>43402</v>
      </c>
    </row>
    <row r="42" spans="1:5" x14ac:dyDescent="0.3">
      <c r="A42">
        <v>41</v>
      </c>
      <c r="B42" t="str">
        <f>[1]bg_trees!A42 &amp; " " &amp; [1]bg_trees!B42</f>
        <v>904 ALBERTA CIR</v>
      </c>
      <c r="C42" t="s">
        <v>5</v>
      </c>
      <c r="D42" t="s">
        <v>6</v>
      </c>
      <c r="E42">
        <v>43402</v>
      </c>
    </row>
    <row r="43" spans="1:5" x14ac:dyDescent="0.3">
      <c r="A43">
        <v>42</v>
      </c>
      <c r="B43" t="str">
        <f>[1]bg_trees!A43 &amp; " " &amp; [1]bg_trees!B43</f>
        <v>904 ALBERTA CIR</v>
      </c>
      <c r="C43" t="s">
        <v>5</v>
      </c>
      <c r="D43" t="s">
        <v>6</v>
      </c>
      <c r="E43">
        <v>43402</v>
      </c>
    </row>
    <row r="44" spans="1:5" x14ac:dyDescent="0.3">
      <c r="A44">
        <v>43</v>
      </c>
      <c r="B44" t="str">
        <f>[1]bg_trees!A44 &amp; " " &amp; [1]bg_trees!B44</f>
        <v>904 ALBERTA CIR</v>
      </c>
      <c r="C44" t="s">
        <v>5</v>
      </c>
      <c r="D44" t="s">
        <v>6</v>
      </c>
      <c r="E44">
        <v>43402</v>
      </c>
    </row>
    <row r="45" spans="1:5" x14ac:dyDescent="0.3">
      <c r="A45">
        <v>44</v>
      </c>
      <c r="B45" t="str">
        <f>[1]bg_trees!A45 &amp; " " &amp; [1]bg_trees!B45</f>
        <v>907 ALBERTA CIR</v>
      </c>
      <c r="C45" t="s">
        <v>5</v>
      </c>
      <c r="D45" t="s">
        <v>6</v>
      </c>
      <c r="E45">
        <v>43402</v>
      </c>
    </row>
    <row r="46" spans="1:5" x14ac:dyDescent="0.3">
      <c r="A46">
        <v>45</v>
      </c>
      <c r="B46" t="str">
        <f>[1]bg_trees!A46 &amp; " " &amp; [1]bg_trees!B46</f>
        <v>910 ALBERTA CIR</v>
      </c>
      <c r="C46" t="s">
        <v>5</v>
      </c>
      <c r="D46" t="s">
        <v>6</v>
      </c>
      <c r="E46">
        <v>43402</v>
      </c>
    </row>
    <row r="47" spans="1:5" x14ac:dyDescent="0.3">
      <c r="A47">
        <v>46</v>
      </c>
      <c r="B47" t="str">
        <f>[1]bg_trees!A47 &amp; " " &amp; [1]bg_trees!B47</f>
        <v>915 ALBERTA CIR</v>
      </c>
      <c r="C47" t="s">
        <v>5</v>
      </c>
      <c r="D47" t="s">
        <v>6</v>
      </c>
      <c r="E47">
        <v>43402</v>
      </c>
    </row>
    <row r="48" spans="1:5" x14ac:dyDescent="0.3">
      <c r="A48">
        <v>47</v>
      </c>
      <c r="B48" t="str">
        <f>[1]bg_trees!A48 &amp; " " &amp; [1]bg_trees!B48</f>
        <v>915 ALBERTA CIR</v>
      </c>
      <c r="C48" t="s">
        <v>5</v>
      </c>
      <c r="D48" t="s">
        <v>6</v>
      </c>
      <c r="E48">
        <v>43402</v>
      </c>
    </row>
    <row r="49" spans="1:5" x14ac:dyDescent="0.3">
      <c r="A49">
        <v>48</v>
      </c>
      <c r="B49" t="str">
        <f>[1]bg_trees!A49 &amp; " " &amp; [1]bg_trees!B49</f>
        <v>916 ALBERTA CIR</v>
      </c>
      <c r="C49" t="s">
        <v>5</v>
      </c>
      <c r="D49" t="s">
        <v>6</v>
      </c>
      <c r="E49">
        <v>43402</v>
      </c>
    </row>
    <row r="50" spans="1:5" x14ac:dyDescent="0.3">
      <c r="A50">
        <v>49</v>
      </c>
      <c r="B50" t="str">
        <f>[1]bg_trees!A50 &amp; " " &amp; [1]bg_trees!B50</f>
        <v>925 ALBERTA CIR</v>
      </c>
      <c r="C50" t="s">
        <v>5</v>
      </c>
      <c r="D50" t="s">
        <v>6</v>
      </c>
      <c r="E50">
        <v>43402</v>
      </c>
    </row>
    <row r="51" spans="1:5" x14ac:dyDescent="0.3">
      <c r="A51">
        <v>50</v>
      </c>
      <c r="B51" t="str">
        <f>[1]bg_trees!A51 &amp; " " &amp; [1]bg_trees!B51</f>
        <v>926 ALBERTA CIR</v>
      </c>
      <c r="C51" t="s">
        <v>5</v>
      </c>
      <c r="D51" t="s">
        <v>6</v>
      </c>
      <c r="E51">
        <v>43402</v>
      </c>
    </row>
    <row r="52" spans="1:5" x14ac:dyDescent="0.3">
      <c r="A52">
        <v>51</v>
      </c>
      <c r="B52" t="str">
        <f>[1]bg_trees!A52 &amp; " " &amp; [1]bg_trees!B52</f>
        <v>932 ALBERTA CIR</v>
      </c>
      <c r="C52" t="s">
        <v>5</v>
      </c>
      <c r="D52" t="s">
        <v>6</v>
      </c>
      <c r="E52">
        <v>43402</v>
      </c>
    </row>
    <row r="53" spans="1:5" x14ac:dyDescent="0.3">
      <c r="A53">
        <v>52</v>
      </c>
      <c r="B53" t="str">
        <f>[1]bg_trees!A53 &amp; " " &amp; [1]bg_trees!B53</f>
        <v>1128 ALEXANDRIA BLVD</v>
      </c>
      <c r="C53" t="s">
        <v>5</v>
      </c>
      <c r="D53" t="s">
        <v>6</v>
      </c>
      <c r="E53">
        <v>43402</v>
      </c>
    </row>
    <row r="54" spans="1:5" x14ac:dyDescent="0.3">
      <c r="A54">
        <v>53</v>
      </c>
      <c r="B54" t="str">
        <f>[1]bg_trees!A54 &amp; " " &amp; [1]bg_trees!B54</f>
        <v>1132 ALEXANDRIA BLVD</v>
      </c>
      <c r="C54" t="s">
        <v>5</v>
      </c>
      <c r="D54" t="s">
        <v>6</v>
      </c>
      <c r="E54">
        <v>43402</v>
      </c>
    </row>
    <row r="55" spans="1:5" x14ac:dyDescent="0.3">
      <c r="A55">
        <v>54</v>
      </c>
      <c r="B55" t="str">
        <f>[1]bg_trees!A55 &amp; " " &amp; [1]bg_trees!B55</f>
        <v>1134 ALEXANDRIA BLVD</v>
      </c>
      <c r="C55" t="s">
        <v>5</v>
      </c>
      <c r="D55" t="s">
        <v>6</v>
      </c>
      <c r="E55">
        <v>43402</v>
      </c>
    </row>
    <row r="56" spans="1:5" x14ac:dyDescent="0.3">
      <c r="A56">
        <v>55</v>
      </c>
      <c r="B56" t="str">
        <f>[1]bg_trees!A56 &amp; " " &amp; [1]bg_trees!B56</f>
        <v>1138 ALEXANDRIA BLVD</v>
      </c>
      <c r="C56" t="s">
        <v>5</v>
      </c>
      <c r="D56" t="s">
        <v>6</v>
      </c>
      <c r="E56">
        <v>43402</v>
      </c>
    </row>
    <row r="57" spans="1:5" x14ac:dyDescent="0.3">
      <c r="A57">
        <v>56</v>
      </c>
      <c r="B57" t="str">
        <f>[1]bg_trees!A57 &amp; " " &amp; [1]bg_trees!B57</f>
        <v>1142 ALEXANDRIA BLVD</v>
      </c>
      <c r="C57" t="s">
        <v>5</v>
      </c>
      <c r="D57" t="s">
        <v>6</v>
      </c>
      <c r="E57">
        <v>43402</v>
      </c>
    </row>
    <row r="58" spans="1:5" x14ac:dyDescent="0.3">
      <c r="A58">
        <v>57</v>
      </c>
      <c r="B58" t="str">
        <f>[1]bg_trees!A58 &amp; " " &amp; [1]bg_trees!B58</f>
        <v>1202 ALEXANDRIA BLVD</v>
      </c>
      <c r="C58" t="s">
        <v>5</v>
      </c>
      <c r="D58" t="s">
        <v>6</v>
      </c>
      <c r="E58">
        <v>43402</v>
      </c>
    </row>
    <row r="59" spans="1:5" x14ac:dyDescent="0.3">
      <c r="A59">
        <v>58</v>
      </c>
      <c r="B59" t="str">
        <f>[1]bg_trees!A59 &amp; " " &amp; [1]bg_trees!B59</f>
        <v>1206 ALEXANDRIA BLVD</v>
      </c>
      <c r="C59" t="s">
        <v>5</v>
      </c>
      <c r="D59" t="s">
        <v>6</v>
      </c>
      <c r="E59">
        <v>43402</v>
      </c>
    </row>
    <row r="60" spans="1:5" x14ac:dyDescent="0.3">
      <c r="A60">
        <v>59</v>
      </c>
      <c r="B60" t="str">
        <f>[1]bg_trees!A60 &amp; " " &amp; [1]bg_trees!B60</f>
        <v>1210 ALEXANDRIA BLVD</v>
      </c>
      <c r="C60" t="s">
        <v>5</v>
      </c>
      <c r="D60" t="s">
        <v>6</v>
      </c>
      <c r="E60">
        <v>43402</v>
      </c>
    </row>
    <row r="61" spans="1:5" x14ac:dyDescent="0.3">
      <c r="A61">
        <v>60</v>
      </c>
      <c r="B61" t="str">
        <f>[1]bg_trees!A61 &amp; " " &amp; [1]bg_trees!B61</f>
        <v>1215 ALEXANDRIA BLVD</v>
      </c>
      <c r="C61" t="s">
        <v>5</v>
      </c>
      <c r="D61" t="s">
        <v>6</v>
      </c>
      <c r="E61">
        <v>43402</v>
      </c>
    </row>
    <row r="62" spans="1:5" x14ac:dyDescent="0.3">
      <c r="A62">
        <v>61</v>
      </c>
      <c r="B62" t="str">
        <f>[1]bg_trees!A62 &amp; " " &amp; [1]bg_trees!B62</f>
        <v>1217 ALEXANDRIA BLVD</v>
      </c>
      <c r="C62" t="s">
        <v>5</v>
      </c>
      <c r="D62" t="s">
        <v>6</v>
      </c>
      <c r="E62">
        <v>43402</v>
      </c>
    </row>
    <row r="63" spans="1:5" x14ac:dyDescent="0.3">
      <c r="A63">
        <v>62</v>
      </c>
      <c r="B63" t="str">
        <f>[1]bg_trees!A63 &amp; " " &amp; [1]bg_trees!B63</f>
        <v>1218 ALEXANDRIA BLVD</v>
      </c>
      <c r="C63" t="s">
        <v>5</v>
      </c>
      <c r="D63" t="s">
        <v>6</v>
      </c>
      <c r="E63">
        <v>43402</v>
      </c>
    </row>
    <row r="64" spans="1:5" x14ac:dyDescent="0.3">
      <c r="A64">
        <v>63</v>
      </c>
      <c r="B64" t="str">
        <f>[1]bg_trees!A64 &amp; " " &amp; [1]bg_trees!B64</f>
        <v>1223 ALEXANDRIA BLVD</v>
      </c>
      <c r="C64" t="s">
        <v>5</v>
      </c>
      <c r="D64" t="s">
        <v>6</v>
      </c>
      <c r="E64">
        <v>43402</v>
      </c>
    </row>
    <row r="65" spans="1:5" x14ac:dyDescent="0.3">
      <c r="A65">
        <v>64</v>
      </c>
      <c r="B65" t="str">
        <f>[1]bg_trees!A65 &amp; " " &amp; [1]bg_trees!B65</f>
        <v>1229 ALEXANDRIA BLVD</v>
      </c>
      <c r="C65" t="s">
        <v>5</v>
      </c>
      <c r="D65" t="s">
        <v>6</v>
      </c>
      <c r="E65">
        <v>43402</v>
      </c>
    </row>
    <row r="66" spans="1:5" x14ac:dyDescent="0.3">
      <c r="A66">
        <v>65</v>
      </c>
      <c r="B66" t="str">
        <f>[1]bg_trees!A66 &amp; " " &amp; [1]bg_trees!B66</f>
        <v>1230 ALEXANDRIA BLVD</v>
      </c>
      <c r="C66" t="s">
        <v>5</v>
      </c>
      <c r="D66" t="s">
        <v>6</v>
      </c>
      <c r="E66">
        <v>43402</v>
      </c>
    </row>
    <row r="67" spans="1:5" x14ac:dyDescent="0.3">
      <c r="A67">
        <v>66</v>
      </c>
      <c r="B67" t="str">
        <f>[1]bg_trees!A67 &amp; " " &amp; [1]bg_trees!B67</f>
        <v>1236 ALEXANDRIA BLVD</v>
      </c>
      <c r="C67" t="s">
        <v>5</v>
      </c>
      <c r="D67" t="s">
        <v>6</v>
      </c>
      <c r="E67">
        <v>43402</v>
      </c>
    </row>
    <row r="68" spans="1:5" x14ac:dyDescent="0.3">
      <c r="A68">
        <v>67</v>
      </c>
      <c r="B68" t="str">
        <f>[1]bg_trees!A68 &amp; " " &amp; [1]bg_trees!B68</f>
        <v>1244 ALEXANDRIA BLVD</v>
      </c>
      <c r="C68" t="s">
        <v>5</v>
      </c>
      <c r="D68" t="s">
        <v>6</v>
      </c>
      <c r="E68">
        <v>43402</v>
      </c>
    </row>
    <row r="69" spans="1:5" x14ac:dyDescent="0.3">
      <c r="A69">
        <v>68</v>
      </c>
      <c r="B69" t="str">
        <f>[1]bg_trees!A69 &amp; " " &amp; [1]bg_trees!B69</f>
        <v>1244 ALEXANDRIA BLVD</v>
      </c>
      <c r="C69" t="s">
        <v>5</v>
      </c>
      <c r="D69" t="s">
        <v>6</v>
      </c>
      <c r="E69">
        <v>43402</v>
      </c>
    </row>
    <row r="70" spans="1:5" x14ac:dyDescent="0.3">
      <c r="A70">
        <v>69</v>
      </c>
      <c r="B70" t="str">
        <f>[1]bg_trees!A70 &amp; " " &amp; [1]bg_trees!B70</f>
        <v>1244 ALEXANDRIA BLVD</v>
      </c>
      <c r="C70" t="s">
        <v>5</v>
      </c>
      <c r="D70" t="s">
        <v>6</v>
      </c>
      <c r="E70">
        <v>43402</v>
      </c>
    </row>
    <row r="71" spans="1:5" x14ac:dyDescent="0.3">
      <c r="A71">
        <v>70</v>
      </c>
      <c r="B71" t="str">
        <f>[1]bg_trees!A71 &amp; " " &amp; [1]bg_trees!B71</f>
        <v>1244 ALEXANDRIA BLVD</v>
      </c>
      <c r="C71" t="s">
        <v>5</v>
      </c>
      <c r="D71" t="s">
        <v>6</v>
      </c>
      <c r="E71">
        <v>43402</v>
      </c>
    </row>
    <row r="72" spans="1:5" x14ac:dyDescent="0.3">
      <c r="A72">
        <v>71</v>
      </c>
      <c r="B72" t="str">
        <f>[1]bg_trees!A72 &amp; " " &amp; [1]bg_trees!B72</f>
        <v>1 ALEXANDRIA BV MDN</v>
      </c>
      <c r="C72" t="s">
        <v>5</v>
      </c>
      <c r="D72" t="s">
        <v>6</v>
      </c>
      <c r="E72">
        <v>43402</v>
      </c>
    </row>
    <row r="73" spans="1:5" x14ac:dyDescent="0.3">
      <c r="A73">
        <v>72</v>
      </c>
      <c r="B73" t="str">
        <f>[1]bg_trees!A73 &amp; " " &amp; [1]bg_trees!B73</f>
        <v>1 ALEXANDRIA BV MDN</v>
      </c>
      <c r="C73" t="s">
        <v>5</v>
      </c>
      <c r="D73" t="s">
        <v>6</v>
      </c>
      <c r="E73">
        <v>43402</v>
      </c>
    </row>
    <row r="74" spans="1:5" x14ac:dyDescent="0.3">
      <c r="A74">
        <v>73</v>
      </c>
      <c r="B74" t="str">
        <f>[1]bg_trees!A74 &amp; " " &amp; [1]bg_trees!B74</f>
        <v>1 ALEXANDRIA BV MDN</v>
      </c>
      <c r="C74" t="s">
        <v>5</v>
      </c>
      <c r="D74" t="s">
        <v>6</v>
      </c>
      <c r="E74">
        <v>43402</v>
      </c>
    </row>
    <row r="75" spans="1:5" x14ac:dyDescent="0.3">
      <c r="A75">
        <v>74</v>
      </c>
      <c r="B75" t="str">
        <f>[1]bg_trees!A75 &amp; " " &amp; [1]bg_trees!B75</f>
        <v>1 ALPHA SIGMA PHI</v>
      </c>
      <c r="C75" t="s">
        <v>5</v>
      </c>
      <c r="D75" t="s">
        <v>6</v>
      </c>
      <c r="E75">
        <v>43402</v>
      </c>
    </row>
    <row r="76" spans="1:5" x14ac:dyDescent="0.3">
      <c r="A76">
        <v>75</v>
      </c>
      <c r="B76" t="str">
        <f>[1]bg_trees!A76 &amp; " " &amp; [1]bg_trees!B76</f>
        <v>1 ALPHA SIGMA PHI</v>
      </c>
      <c r="C76" t="s">
        <v>5</v>
      </c>
      <c r="D76" t="s">
        <v>6</v>
      </c>
      <c r="E76">
        <v>43402</v>
      </c>
    </row>
    <row r="77" spans="1:5" x14ac:dyDescent="0.3">
      <c r="A77">
        <v>76</v>
      </c>
      <c r="B77" t="str">
        <f>[1]bg_trees!A77 &amp; " " &amp; [1]bg_trees!B77</f>
        <v>1 ALPHA SIGMA PHI</v>
      </c>
      <c r="C77" t="s">
        <v>5</v>
      </c>
      <c r="D77" t="s">
        <v>6</v>
      </c>
      <c r="E77">
        <v>43402</v>
      </c>
    </row>
    <row r="78" spans="1:5" x14ac:dyDescent="0.3">
      <c r="A78">
        <v>77</v>
      </c>
      <c r="B78" t="str">
        <f>[1]bg_trees!A78 &amp; " " &amp; [1]bg_trees!B78</f>
        <v>1 ALPHA SIGMA PHI</v>
      </c>
      <c r="C78" t="s">
        <v>5</v>
      </c>
      <c r="D78" t="s">
        <v>6</v>
      </c>
      <c r="E78">
        <v>43402</v>
      </c>
    </row>
    <row r="79" spans="1:5" x14ac:dyDescent="0.3">
      <c r="A79">
        <v>78</v>
      </c>
      <c r="B79" t="str">
        <f>[1]bg_trees!A79 &amp; " " &amp; [1]bg_trees!B79</f>
        <v>1 ALPHA SIGMA PHI</v>
      </c>
      <c r="C79" t="s">
        <v>5</v>
      </c>
      <c r="D79" t="s">
        <v>6</v>
      </c>
      <c r="E79">
        <v>43402</v>
      </c>
    </row>
    <row r="80" spans="1:5" x14ac:dyDescent="0.3">
      <c r="A80">
        <v>79</v>
      </c>
      <c r="B80" t="str">
        <f>[1]bg_trees!A80 &amp; " " &amp; [1]bg_trees!B80</f>
        <v>1 ALPHA SIGMA PHI</v>
      </c>
      <c r="C80" t="s">
        <v>5</v>
      </c>
      <c r="D80" t="s">
        <v>6</v>
      </c>
      <c r="E80">
        <v>43402</v>
      </c>
    </row>
    <row r="81" spans="1:5" x14ac:dyDescent="0.3">
      <c r="A81">
        <v>80</v>
      </c>
      <c r="B81" t="str">
        <f>[1]bg_trees!A81 &amp; " " &amp; [1]bg_trees!B81</f>
        <v>1 ALPHA SIGMA PHI</v>
      </c>
      <c r="C81" t="s">
        <v>5</v>
      </c>
      <c r="D81" t="s">
        <v>6</v>
      </c>
      <c r="E81">
        <v>43402</v>
      </c>
    </row>
    <row r="82" spans="1:5" x14ac:dyDescent="0.3">
      <c r="A82">
        <v>81</v>
      </c>
      <c r="B82" t="str">
        <f>[1]bg_trees!A82 &amp; " " &amp; [1]bg_trees!B82</f>
        <v>1002 ANNA LN</v>
      </c>
      <c r="C82" t="s">
        <v>5</v>
      </c>
      <c r="D82" t="s">
        <v>6</v>
      </c>
      <c r="E82">
        <v>43402</v>
      </c>
    </row>
    <row r="83" spans="1:5" x14ac:dyDescent="0.3">
      <c r="A83">
        <v>82</v>
      </c>
      <c r="B83" t="str">
        <f>[1]bg_trees!A83 &amp; " " &amp; [1]bg_trees!B83</f>
        <v>1002 ANNA LN</v>
      </c>
      <c r="C83" t="s">
        <v>5</v>
      </c>
      <c r="D83" t="s">
        <v>6</v>
      </c>
      <c r="E83">
        <v>43402</v>
      </c>
    </row>
    <row r="84" spans="1:5" x14ac:dyDescent="0.3">
      <c r="A84">
        <v>83</v>
      </c>
      <c r="B84" t="str">
        <f>[1]bg_trees!A84 &amp; " " &amp; [1]bg_trees!B84</f>
        <v>1002 ANNA LN</v>
      </c>
      <c r="C84" t="s">
        <v>5</v>
      </c>
      <c r="D84" t="s">
        <v>6</v>
      </c>
      <c r="E84">
        <v>43402</v>
      </c>
    </row>
    <row r="85" spans="1:5" x14ac:dyDescent="0.3">
      <c r="A85">
        <v>84</v>
      </c>
      <c r="B85" t="str">
        <f>[1]bg_trees!A85 &amp; " " &amp; [1]bg_trees!B85</f>
        <v>1002 ANNA LN</v>
      </c>
      <c r="C85" t="s">
        <v>5</v>
      </c>
      <c r="D85" t="s">
        <v>6</v>
      </c>
      <c r="E85">
        <v>43402</v>
      </c>
    </row>
    <row r="86" spans="1:5" x14ac:dyDescent="0.3">
      <c r="A86">
        <v>85</v>
      </c>
      <c r="B86" t="str">
        <f>[1]bg_trees!A86 &amp; " " &amp; [1]bg_trees!B86</f>
        <v>1002 ANNA LN</v>
      </c>
      <c r="C86" t="s">
        <v>5</v>
      </c>
      <c r="D86" t="s">
        <v>6</v>
      </c>
      <c r="E86">
        <v>43402</v>
      </c>
    </row>
    <row r="87" spans="1:5" x14ac:dyDescent="0.3">
      <c r="A87">
        <v>86</v>
      </c>
      <c r="B87" t="str">
        <f>[1]bg_trees!A87 &amp; " " &amp; [1]bg_trees!B87</f>
        <v>1017 ANNA LN</v>
      </c>
      <c r="C87" t="s">
        <v>5</v>
      </c>
      <c r="D87" t="s">
        <v>6</v>
      </c>
      <c r="E87">
        <v>43402</v>
      </c>
    </row>
    <row r="88" spans="1:5" x14ac:dyDescent="0.3">
      <c r="A88">
        <v>87</v>
      </c>
      <c r="B88" t="str">
        <f>[1]bg_trees!A88 &amp; " " &amp; [1]bg_trees!B88</f>
        <v>1017 ANNA LN</v>
      </c>
      <c r="C88" t="s">
        <v>5</v>
      </c>
      <c r="D88" t="s">
        <v>6</v>
      </c>
      <c r="E88">
        <v>43402</v>
      </c>
    </row>
    <row r="89" spans="1:5" x14ac:dyDescent="0.3">
      <c r="A89">
        <v>88</v>
      </c>
      <c r="B89" t="str">
        <f>[1]bg_trees!A89 &amp; " " &amp; [1]bg_trees!B89</f>
        <v>1018 ANNA LN</v>
      </c>
      <c r="C89" t="s">
        <v>5</v>
      </c>
      <c r="D89" t="s">
        <v>6</v>
      </c>
      <c r="E89">
        <v>43402</v>
      </c>
    </row>
    <row r="90" spans="1:5" x14ac:dyDescent="0.3">
      <c r="A90">
        <v>89</v>
      </c>
      <c r="B90" t="str">
        <f>[1]bg_trees!A90 &amp; " " &amp; [1]bg_trees!B90</f>
        <v>1021 ANNA LN</v>
      </c>
      <c r="C90" t="s">
        <v>5</v>
      </c>
      <c r="D90" t="s">
        <v>6</v>
      </c>
      <c r="E90">
        <v>43402</v>
      </c>
    </row>
    <row r="91" spans="1:5" x14ac:dyDescent="0.3">
      <c r="A91">
        <v>90</v>
      </c>
      <c r="B91" t="str">
        <f>[1]bg_trees!A91 &amp; " " &amp; [1]bg_trees!B91</f>
        <v>1022 ANNA LN</v>
      </c>
      <c r="C91" t="s">
        <v>5</v>
      </c>
      <c r="D91" t="s">
        <v>6</v>
      </c>
      <c r="E91">
        <v>43402</v>
      </c>
    </row>
    <row r="92" spans="1:5" x14ac:dyDescent="0.3">
      <c r="A92">
        <v>91</v>
      </c>
      <c r="B92" t="str">
        <f>[1]bg_trees!A92 &amp; " " &amp; [1]bg_trees!B92</f>
        <v>1025 ANNA LN</v>
      </c>
      <c r="C92" t="s">
        <v>5</v>
      </c>
      <c r="D92" t="s">
        <v>6</v>
      </c>
      <c r="E92">
        <v>43402</v>
      </c>
    </row>
    <row r="93" spans="1:5" x14ac:dyDescent="0.3">
      <c r="A93">
        <v>92</v>
      </c>
      <c r="B93" t="str">
        <f>[1]bg_trees!A93 &amp; " " &amp; [1]bg_trees!B93</f>
        <v>1026 ANNA LN</v>
      </c>
      <c r="C93" t="s">
        <v>5</v>
      </c>
      <c r="D93" t="s">
        <v>6</v>
      </c>
      <c r="E93">
        <v>43402</v>
      </c>
    </row>
    <row r="94" spans="1:5" x14ac:dyDescent="0.3">
      <c r="A94">
        <v>93</v>
      </c>
      <c r="B94" t="str">
        <f>[1]bg_trees!A94 &amp; " " &amp; [1]bg_trees!B94</f>
        <v>1029 ANNA LN</v>
      </c>
      <c r="C94" t="s">
        <v>5</v>
      </c>
      <c r="D94" t="s">
        <v>6</v>
      </c>
      <c r="E94">
        <v>43402</v>
      </c>
    </row>
    <row r="95" spans="1:5" x14ac:dyDescent="0.3">
      <c r="A95">
        <v>94</v>
      </c>
      <c r="B95" t="str">
        <f>[1]bg_trees!A95 &amp; " " &amp; [1]bg_trees!B95</f>
        <v>1030 ANNA LN</v>
      </c>
      <c r="C95" t="s">
        <v>5</v>
      </c>
      <c r="D95" t="s">
        <v>6</v>
      </c>
      <c r="E95">
        <v>43402</v>
      </c>
    </row>
    <row r="96" spans="1:5" x14ac:dyDescent="0.3">
      <c r="A96">
        <v>95</v>
      </c>
      <c r="B96" t="str">
        <f>[1]bg_trees!A96 &amp; " " &amp; [1]bg_trees!B96</f>
        <v>1034 ANNA LN</v>
      </c>
      <c r="C96" t="s">
        <v>5</v>
      </c>
      <c r="D96" t="s">
        <v>6</v>
      </c>
      <c r="E96">
        <v>43402</v>
      </c>
    </row>
    <row r="97" spans="1:5" x14ac:dyDescent="0.3">
      <c r="A97">
        <v>96</v>
      </c>
      <c r="B97" t="str">
        <f>[1]bg_trees!A97 &amp; " " &amp; [1]bg_trees!B97</f>
        <v>1038 ANNA LN</v>
      </c>
      <c r="C97" t="s">
        <v>5</v>
      </c>
      <c r="D97" t="s">
        <v>6</v>
      </c>
      <c r="E97">
        <v>43402</v>
      </c>
    </row>
    <row r="98" spans="1:5" x14ac:dyDescent="0.3">
      <c r="A98">
        <v>97</v>
      </c>
      <c r="B98" t="str">
        <f>[1]bg_trees!A98 &amp; " " &amp; [1]bg_trees!B98</f>
        <v>1041 ANNA LN</v>
      </c>
      <c r="C98" t="s">
        <v>5</v>
      </c>
      <c r="D98" t="s">
        <v>6</v>
      </c>
      <c r="E98">
        <v>43402</v>
      </c>
    </row>
    <row r="99" spans="1:5" x14ac:dyDescent="0.3">
      <c r="A99">
        <v>98</v>
      </c>
      <c r="B99" t="str">
        <f>[1]bg_trees!A99 &amp; " " &amp; [1]bg_trees!B99</f>
        <v>1042 ANNA LN</v>
      </c>
      <c r="C99" t="s">
        <v>5</v>
      </c>
      <c r="D99" t="s">
        <v>6</v>
      </c>
      <c r="E99">
        <v>43402</v>
      </c>
    </row>
    <row r="100" spans="1:5" x14ac:dyDescent="0.3">
      <c r="A100">
        <v>99</v>
      </c>
      <c r="B100" t="str">
        <f>[1]bg_trees!A100 &amp; " " &amp; [1]bg_trees!B100</f>
        <v>1042 ANNA LN</v>
      </c>
      <c r="C100" t="s">
        <v>5</v>
      </c>
      <c r="D100" t="s">
        <v>6</v>
      </c>
      <c r="E100">
        <v>43402</v>
      </c>
    </row>
    <row r="101" spans="1:5" x14ac:dyDescent="0.3">
      <c r="A101">
        <v>100</v>
      </c>
      <c r="B101" t="str">
        <f>[1]bg_trees!A101 &amp; " " &amp; [1]bg_trees!B101</f>
        <v>1042 ANNA LN</v>
      </c>
      <c r="C101" t="s">
        <v>5</v>
      </c>
      <c r="D101" t="s">
        <v>6</v>
      </c>
      <c r="E101">
        <v>43402</v>
      </c>
    </row>
    <row r="102" spans="1:5" x14ac:dyDescent="0.3">
      <c r="A102">
        <v>101</v>
      </c>
      <c r="B102" t="str">
        <f>[1]bg_trees!A102 &amp; " " &amp; [1]bg_trees!B102</f>
        <v>1049 ANNA LN</v>
      </c>
      <c r="C102" t="s">
        <v>5</v>
      </c>
      <c r="D102" t="s">
        <v>6</v>
      </c>
      <c r="E102">
        <v>43402</v>
      </c>
    </row>
    <row r="103" spans="1:5" x14ac:dyDescent="0.3">
      <c r="A103">
        <v>102</v>
      </c>
      <c r="B103" t="str">
        <f>[1]bg_trees!A103 &amp; " " &amp; [1]bg_trees!B103</f>
        <v>1049 ANNA LN</v>
      </c>
      <c r="C103" t="s">
        <v>5</v>
      </c>
      <c r="D103" t="s">
        <v>6</v>
      </c>
      <c r="E103">
        <v>43402</v>
      </c>
    </row>
    <row r="104" spans="1:5" x14ac:dyDescent="0.3">
      <c r="A104">
        <v>103</v>
      </c>
      <c r="B104" t="str">
        <f>[1]bg_trees!A104 &amp; " " &amp; [1]bg_trees!B104</f>
        <v>1050 ANNA LN</v>
      </c>
      <c r="C104" t="s">
        <v>5</v>
      </c>
      <c r="D104" t="s">
        <v>6</v>
      </c>
      <c r="E104">
        <v>43402</v>
      </c>
    </row>
    <row r="105" spans="1:5" x14ac:dyDescent="0.3">
      <c r="A105">
        <v>104</v>
      </c>
      <c r="B105" t="str">
        <f>[1]bg_trees!A105 &amp; " " &amp; [1]bg_trees!B105</f>
        <v>1050 ANNA LN</v>
      </c>
      <c r="C105" t="s">
        <v>5</v>
      </c>
      <c r="D105" t="s">
        <v>6</v>
      </c>
      <c r="E105">
        <v>43402</v>
      </c>
    </row>
    <row r="106" spans="1:5" x14ac:dyDescent="0.3">
      <c r="A106">
        <v>105</v>
      </c>
      <c r="B106" t="str">
        <f>[1]bg_trees!A106 &amp; " " &amp; [1]bg_trees!B106</f>
        <v>1050 ANNA LN</v>
      </c>
      <c r="C106" t="s">
        <v>5</v>
      </c>
      <c r="D106" t="s">
        <v>6</v>
      </c>
      <c r="E106">
        <v>43402</v>
      </c>
    </row>
    <row r="107" spans="1:5" x14ac:dyDescent="0.3">
      <c r="A107">
        <v>106</v>
      </c>
      <c r="B107" t="str">
        <f>[1]bg_trees!A107 &amp; " " &amp; [1]bg_trees!B107</f>
        <v>1053 ANNA LN</v>
      </c>
      <c r="C107" t="s">
        <v>5</v>
      </c>
      <c r="D107" t="s">
        <v>6</v>
      </c>
      <c r="E107">
        <v>43402</v>
      </c>
    </row>
    <row r="108" spans="1:5" x14ac:dyDescent="0.3">
      <c r="A108">
        <v>107</v>
      </c>
      <c r="B108" t="str">
        <f>[1]bg_trees!A108 &amp; " " &amp; [1]bg_trees!B108</f>
        <v>1054 ANNA LN</v>
      </c>
      <c r="C108" t="s">
        <v>5</v>
      </c>
      <c r="D108" t="s">
        <v>6</v>
      </c>
      <c r="E108">
        <v>43402</v>
      </c>
    </row>
    <row r="109" spans="1:5" x14ac:dyDescent="0.3">
      <c r="A109">
        <v>108</v>
      </c>
      <c r="B109" t="str">
        <f>[1]bg_trees!A109 &amp; " " &amp; [1]bg_trees!B109</f>
        <v>1057 ANNA LN</v>
      </c>
      <c r="C109" t="s">
        <v>5</v>
      </c>
      <c r="D109" t="s">
        <v>6</v>
      </c>
      <c r="E109">
        <v>43402</v>
      </c>
    </row>
    <row r="110" spans="1:5" x14ac:dyDescent="0.3">
      <c r="A110">
        <v>109</v>
      </c>
      <c r="B110" t="str">
        <f>[1]bg_trees!A110 &amp; " " &amp; [1]bg_trees!B110</f>
        <v>1058 ANNA LN</v>
      </c>
      <c r="C110" t="s">
        <v>5</v>
      </c>
      <c r="D110" t="s">
        <v>6</v>
      </c>
      <c r="E110">
        <v>43402</v>
      </c>
    </row>
    <row r="111" spans="1:5" x14ac:dyDescent="0.3">
      <c r="A111">
        <v>110</v>
      </c>
      <c r="B111" t="str">
        <f>[1]bg_trees!A111 &amp; " " &amp; [1]bg_trees!B111</f>
        <v>1062 ANNA LN</v>
      </c>
      <c r="C111" t="s">
        <v>5</v>
      </c>
      <c r="D111" t="s">
        <v>6</v>
      </c>
      <c r="E111">
        <v>43402</v>
      </c>
    </row>
    <row r="112" spans="1:5" x14ac:dyDescent="0.3">
      <c r="A112">
        <v>111</v>
      </c>
      <c r="B112" t="str">
        <f>[1]bg_trees!A112 &amp; " " &amp; [1]bg_trees!B112</f>
        <v>4 ARLINGTON CT</v>
      </c>
      <c r="C112" t="s">
        <v>5</v>
      </c>
      <c r="D112" t="s">
        <v>6</v>
      </c>
      <c r="E112">
        <v>43402</v>
      </c>
    </row>
    <row r="113" spans="1:5" x14ac:dyDescent="0.3">
      <c r="A113">
        <v>112</v>
      </c>
      <c r="B113" t="str">
        <f>[1]bg_trees!A113 &amp; " " &amp; [1]bg_trees!B113</f>
        <v>4 ARLINGTON CT</v>
      </c>
      <c r="C113" t="s">
        <v>5</v>
      </c>
      <c r="D113" t="s">
        <v>6</v>
      </c>
      <c r="E113">
        <v>43402</v>
      </c>
    </row>
    <row r="114" spans="1:5" x14ac:dyDescent="0.3">
      <c r="A114">
        <v>113</v>
      </c>
      <c r="B114" t="str">
        <f>[1]bg_trees!A114 &amp; " " &amp; [1]bg_trees!B114</f>
        <v>10 ARLINGTON CT</v>
      </c>
      <c r="C114" t="s">
        <v>5</v>
      </c>
      <c r="D114" t="s">
        <v>6</v>
      </c>
      <c r="E114">
        <v>43402</v>
      </c>
    </row>
    <row r="115" spans="1:5" x14ac:dyDescent="0.3">
      <c r="A115">
        <v>114</v>
      </c>
      <c r="B115" t="str">
        <f>[1]bg_trees!A115 &amp; " " &amp; [1]bg_trees!B115</f>
        <v>10 ARLINGTON CT</v>
      </c>
      <c r="C115" t="s">
        <v>5</v>
      </c>
      <c r="D115" t="s">
        <v>6</v>
      </c>
      <c r="E115">
        <v>43402</v>
      </c>
    </row>
    <row r="116" spans="1:5" x14ac:dyDescent="0.3">
      <c r="A116">
        <v>115</v>
      </c>
      <c r="B116" t="str">
        <f>[1]bg_trees!A116 &amp; " " &amp; [1]bg_trees!B116</f>
        <v>14 ARLINGTON CT</v>
      </c>
      <c r="C116" t="s">
        <v>5</v>
      </c>
      <c r="D116" t="s">
        <v>6</v>
      </c>
      <c r="E116">
        <v>43402</v>
      </c>
    </row>
    <row r="117" spans="1:5" x14ac:dyDescent="0.3">
      <c r="A117">
        <v>116</v>
      </c>
      <c r="B117" t="str">
        <f>[1]bg_trees!A117 &amp; " " &amp; [1]bg_trees!B117</f>
        <v>14 ARLINGTON CT</v>
      </c>
      <c r="C117" t="s">
        <v>5</v>
      </c>
      <c r="D117" t="s">
        <v>6</v>
      </c>
      <c r="E117">
        <v>43402</v>
      </c>
    </row>
    <row r="118" spans="1:5" x14ac:dyDescent="0.3">
      <c r="A118">
        <v>117</v>
      </c>
      <c r="B118" t="str">
        <f>[1]bg_trees!A118 &amp; " " &amp; [1]bg_trees!B118</f>
        <v>16 ARLINGTON CT</v>
      </c>
      <c r="C118" t="s">
        <v>5</v>
      </c>
      <c r="D118" t="s">
        <v>6</v>
      </c>
      <c r="E118">
        <v>43402</v>
      </c>
    </row>
    <row r="119" spans="1:5" x14ac:dyDescent="0.3">
      <c r="A119">
        <v>118</v>
      </c>
      <c r="B119" t="str">
        <f>[1]bg_trees!A119 &amp; " " &amp; [1]bg_trees!B119</f>
        <v>16 ARLINGTON CT</v>
      </c>
      <c r="C119" t="s">
        <v>5</v>
      </c>
      <c r="D119" t="s">
        <v>6</v>
      </c>
      <c r="E119">
        <v>43402</v>
      </c>
    </row>
    <row r="120" spans="1:5" x14ac:dyDescent="0.3">
      <c r="A120">
        <v>119</v>
      </c>
      <c r="B120" t="str">
        <f>[1]bg_trees!A120 &amp; " " &amp; [1]bg_trees!B120</f>
        <v>907 ARROWHEAD DR</v>
      </c>
      <c r="C120" t="s">
        <v>5</v>
      </c>
      <c r="D120" t="s">
        <v>6</v>
      </c>
      <c r="E120">
        <v>43402</v>
      </c>
    </row>
    <row r="121" spans="1:5" x14ac:dyDescent="0.3">
      <c r="A121">
        <v>120</v>
      </c>
      <c r="B121" t="str">
        <f>[1]bg_trees!A121 &amp; " " &amp; [1]bg_trees!B121</f>
        <v>911 ARROWHEAD DR</v>
      </c>
      <c r="C121" t="s">
        <v>5</v>
      </c>
      <c r="D121" t="s">
        <v>6</v>
      </c>
      <c r="E121">
        <v>43402</v>
      </c>
    </row>
    <row r="122" spans="1:5" x14ac:dyDescent="0.3">
      <c r="A122">
        <v>121</v>
      </c>
      <c r="B122" t="str">
        <f>[1]bg_trees!A122 &amp; " " &amp; [1]bg_trees!B122</f>
        <v>1001 ARROWHEAD DR</v>
      </c>
      <c r="C122" t="s">
        <v>5</v>
      </c>
      <c r="D122" t="s">
        <v>6</v>
      </c>
      <c r="E122">
        <v>43402</v>
      </c>
    </row>
    <row r="123" spans="1:5" x14ac:dyDescent="0.3">
      <c r="A123">
        <v>122</v>
      </c>
      <c r="B123" t="str">
        <f>[1]bg_trees!A123 &amp; " " &amp; [1]bg_trees!B123</f>
        <v>1004 ARROWHEAD DR</v>
      </c>
      <c r="C123" t="s">
        <v>5</v>
      </c>
      <c r="D123" t="s">
        <v>6</v>
      </c>
      <c r="E123">
        <v>43402</v>
      </c>
    </row>
    <row r="124" spans="1:5" x14ac:dyDescent="0.3">
      <c r="A124">
        <v>123</v>
      </c>
      <c r="B124" t="str">
        <f>[1]bg_trees!A124 &amp; " " &amp; [1]bg_trees!B124</f>
        <v>1005 ARROWHEAD DR</v>
      </c>
      <c r="C124" t="s">
        <v>5</v>
      </c>
      <c r="D124" t="s">
        <v>6</v>
      </c>
      <c r="E124">
        <v>43402</v>
      </c>
    </row>
    <row r="125" spans="1:5" x14ac:dyDescent="0.3">
      <c r="A125">
        <v>124</v>
      </c>
      <c r="B125" t="str">
        <f>[1]bg_trees!A125 &amp; " " &amp; [1]bg_trees!B125</f>
        <v>1008 ARROWHEAD DR</v>
      </c>
      <c r="C125" t="s">
        <v>5</v>
      </c>
      <c r="D125" t="s">
        <v>6</v>
      </c>
      <c r="E125">
        <v>43402</v>
      </c>
    </row>
    <row r="126" spans="1:5" x14ac:dyDescent="0.3">
      <c r="A126">
        <v>125</v>
      </c>
      <c r="B126" t="str">
        <f>[1]bg_trees!A126 &amp; " " &amp; [1]bg_trees!B126</f>
        <v>1009 ARROWHEAD DR</v>
      </c>
      <c r="C126" t="s">
        <v>5</v>
      </c>
      <c r="D126" t="s">
        <v>6</v>
      </c>
      <c r="E126">
        <v>43402</v>
      </c>
    </row>
    <row r="127" spans="1:5" x14ac:dyDescent="0.3">
      <c r="A127">
        <v>126</v>
      </c>
      <c r="B127" t="str">
        <f>[1]bg_trees!A127 &amp; " " &amp; [1]bg_trees!B127</f>
        <v>1009 ARROWHEAD DR</v>
      </c>
      <c r="C127" t="s">
        <v>5</v>
      </c>
      <c r="D127" t="s">
        <v>6</v>
      </c>
      <c r="E127">
        <v>43402</v>
      </c>
    </row>
    <row r="128" spans="1:5" x14ac:dyDescent="0.3">
      <c r="A128">
        <v>127</v>
      </c>
      <c r="B128" t="str">
        <f>[1]bg_trees!A128 &amp; " " &amp; [1]bg_trees!B128</f>
        <v>707 ASH ST</v>
      </c>
      <c r="C128" t="s">
        <v>5</v>
      </c>
      <c r="D128" t="s">
        <v>6</v>
      </c>
      <c r="E128">
        <v>43402</v>
      </c>
    </row>
    <row r="129" spans="1:5" x14ac:dyDescent="0.3">
      <c r="A129">
        <v>128</v>
      </c>
      <c r="B129" t="str">
        <f>[1]bg_trees!A129 &amp; " " &amp; [1]bg_trees!B129</f>
        <v>634 ASHWOOD LN</v>
      </c>
      <c r="C129" t="s">
        <v>5</v>
      </c>
      <c r="D129" t="s">
        <v>6</v>
      </c>
      <c r="E129">
        <v>43402</v>
      </c>
    </row>
    <row r="130" spans="1:5" x14ac:dyDescent="0.3">
      <c r="A130">
        <v>129</v>
      </c>
      <c r="B130" t="str">
        <f>[1]bg_trees!A130 &amp; " " &amp; [1]bg_trees!B130</f>
        <v>634 ASHWOOD LN</v>
      </c>
      <c r="C130" t="s">
        <v>5</v>
      </c>
      <c r="D130" t="s">
        <v>6</v>
      </c>
      <c r="E130">
        <v>43402</v>
      </c>
    </row>
    <row r="131" spans="1:5" x14ac:dyDescent="0.3">
      <c r="A131">
        <v>130</v>
      </c>
      <c r="B131" t="str">
        <f>[1]bg_trees!A131 &amp; " " &amp; [1]bg_trees!B131</f>
        <v>634 ASHWOOD LN</v>
      </c>
      <c r="C131" t="s">
        <v>5</v>
      </c>
      <c r="D131" t="s">
        <v>6</v>
      </c>
      <c r="E131">
        <v>43402</v>
      </c>
    </row>
    <row r="132" spans="1:5" x14ac:dyDescent="0.3">
      <c r="A132">
        <v>131</v>
      </c>
      <c r="B132" t="str">
        <f>[1]bg_trees!A132 &amp; " " &amp; [1]bg_trees!B132</f>
        <v>634 ASHWOOD LN</v>
      </c>
      <c r="C132" t="s">
        <v>5</v>
      </c>
      <c r="D132" t="s">
        <v>6</v>
      </c>
      <c r="E132">
        <v>43402</v>
      </c>
    </row>
    <row r="133" spans="1:5" x14ac:dyDescent="0.3">
      <c r="A133">
        <v>132</v>
      </c>
      <c r="B133" t="str">
        <f>[1]bg_trees!A133 &amp; " " &amp; [1]bg_trees!B133</f>
        <v>501 ASPEN LN</v>
      </c>
      <c r="C133" t="s">
        <v>5</v>
      </c>
      <c r="D133" t="s">
        <v>6</v>
      </c>
      <c r="E133">
        <v>43402</v>
      </c>
    </row>
    <row r="134" spans="1:5" x14ac:dyDescent="0.3">
      <c r="A134">
        <v>133</v>
      </c>
      <c r="B134" t="str">
        <f>[1]bg_trees!A134 &amp; " " &amp; [1]bg_trees!B134</f>
        <v>501 ASPEN LN</v>
      </c>
      <c r="C134" t="s">
        <v>5</v>
      </c>
      <c r="D134" t="s">
        <v>6</v>
      </c>
      <c r="E134">
        <v>43402</v>
      </c>
    </row>
    <row r="135" spans="1:5" x14ac:dyDescent="0.3">
      <c r="A135">
        <v>134</v>
      </c>
      <c r="B135" t="str">
        <f>[1]bg_trees!A135 &amp; " " &amp; [1]bg_trees!B135</f>
        <v>501 ASPEN LN</v>
      </c>
      <c r="C135" t="s">
        <v>5</v>
      </c>
      <c r="D135" t="s">
        <v>6</v>
      </c>
      <c r="E135">
        <v>43402</v>
      </c>
    </row>
    <row r="136" spans="1:5" x14ac:dyDescent="0.3">
      <c r="A136">
        <v>135</v>
      </c>
      <c r="B136" t="str">
        <f>[1]bg_trees!A136 &amp; " " &amp; [1]bg_trees!B136</f>
        <v>501 ASPEN LN</v>
      </c>
      <c r="C136" t="s">
        <v>5</v>
      </c>
      <c r="D136" t="s">
        <v>6</v>
      </c>
      <c r="E136">
        <v>43402</v>
      </c>
    </row>
    <row r="137" spans="1:5" x14ac:dyDescent="0.3">
      <c r="A137">
        <v>136</v>
      </c>
      <c r="B137" t="str">
        <f>[1]bg_trees!A137 &amp; " " &amp; [1]bg_trees!B137</f>
        <v>501 ASPEN LN</v>
      </c>
      <c r="C137" t="s">
        <v>5</v>
      </c>
      <c r="D137" t="s">
        <v>6</v>
      </c>
      <c r="E137">
        <v>43402</v>
      </c>
    </row>
    <row r="138" spans="1:5" x14ac:dyDescent="0.3">
      <c r="A138">
        <v>137</v>
      </c>
      <c r="B138" t="str">
        <f>[1]bg_trees!A138 &amp; " " &amp; [1]bg_trees!B138</f>
        <v>511 ASPEN LN</v>
      </c>
      <c r="C138" t="s">
        <v>5</v>
      </c>
      <c r="D138" t="s">
        <v>6</v>
      </c>
      <c r="E138">
        <v>43402</v>
      </c>
    </row>
    <row r="139" spans="1:5" x14ac:dyDescent="0.3">
      <c r="A139">
        <v>138</v>
      </c>
      <c r="B139" t="str">
        <f>[1]bg_trees!A139 &amp; " " &amp; [1]bg_trees!B139</f>
        <v>511 ASPEN LN</v>
      </c>
      <c r="C139" t="s">
        <v>5</v>
      </c>
      <c r="D139" t="s">
        <v>6</v>
      </c>
      <c r="E139">
        <v>43402</v>
      </c>
    </row>
    <row r="140" spans="1:5" x14ac:dyDescent="0.3">
      <c r="A140">
        <v>139</v>
      </c>
      <c r="B140" t="str">
        <f>[1]bg_trees!A140 &amp; " " &amp; [1]bg_trees!B140</f>
        <v>511 ASPEN LN</v>
      </c>
      <c r="C140" t="s">
        <v>5</v>
      </c>
      <c r="D140" t="s">
        <v>6</v>
      </c>
      <c r="E140">
        <v>43402</v>
      </c>
    </row>
    <row r="141" spans="1:5" x14ac:dyDescent="0.3">
      <c r="A141">
        <v>140</v>
      </c>
      <c r="B141" t="str">
        <f>[1]bg_trees!A141 &amp; " " &amp; [1]bg_trees!B141</f>
        <v>519 ASPEN LN</v>
      </c>
      <c r="C141" t="s">
        <v>5</v>
      </c>
      <c r="D141" t="s">
        <v>6</v>
      </c>
      <c r="E141">
        <v>43402</v>
      </c>
    </row>
    <row r="142" spans="1:5" x14ac:dyDescent="0.3">
      <c r="A142">
        <v>141</v>
      </c>
      <c r="B142" t="str">
        <f>[1]bg_trees!A142 &amp; " " &amp; [1]bg_trees!B142</f>
        <v>606 ASPEN LN</v>
      </c>
      <c r="C142" t="s">
        <v>5</v>
      </c>
      <c r="D142" t="s">
        <v>6</v>
      </c>
      <c r="E142">
        <v>43402</v>
      </c>
    </row>
    <row r="143" spans="1:5" x14ac:dyDescent="0.3">
      <c r="A143">
        <v>142</v>
      </c>
      <c r="B143" t="str">
        <f>[1]bg_trees!A143 &amp; " " &amp; [1]bg_trees!B143</f>
        <v>609 ASPEN LN</v>
      </c>
      <c r="C143" t="s">
        <v>5</v>
      </c>
      <c r="D143" t="s">
        <v>6</v>
      </c>
      <c r="E143">
        <v>43402</v>
      </c>
    </row>
    <row r="144" spans="1:5" x14ac:dyDescent="0.3">
      <c r="A144">
        <v>143</v>
      </c>
      <c r="B144" t="str">
        <f>[1]bg_trees!A144 &amp; " " &amp; [1]bg_trees!B144</f>
        <v>612 ASPEN LN</v>
      </c>
      <c r="C144" t="s">
        <v>5</v>
      </c>
      <c r="D144" t="s">
        <v>6</v>
      </c>
      <c r="E144">
        <v>43402</v>
      </c>
    </row>
    <row r="145" spans="1:5" x14ac:dyDescent="0.3">
      <c r="A145">
        <v>144</v>
      </c>
      <c r="B145" t="str">
        <f>[1]bg_trees!A145 &amp; " " &amp; [1]bg_trees!B145</f>
        <v>615 ASPEN LN</v>
      </c>
      <c r="C145" t="s">
        <v>5</v>
      </c>
      <c r="D145" t="s">
        <v>6</v>
      </c>
      <c r="E145">
        <v>43402</v>
      </c>
    </row>
    <row r="146" spans="1:5" x14ac:dyDescent="0.3">
      <c r="A146">
        <v>145</v>
      </c>
      <c r="B146" t="str">
        <f>[1]bg_trees!A146 &amp; " " &amp; [1]bg_trees!B146</f>
        <v>615 ASPEN LN</v>
      </c>
      <c r="C146" t="s">
        <v>5</v>
      </c>
      <c r="D146" t="s">
        <v>6</v>
      </c>
      <c r="E146">
        <v>43402</v>
      </c>
    </row>
    <row r="147" spans="1:5" x14ac:dyDescent="0.3">
      <c r="A147">
        <v>146</v>
      </c>
      <c r="B147" t="str">
        <f>[1]bg_trees!A147 &amp; " " &amp; [1]bg_trees!B147</f>
        <v>618 ASPEN LN</v>
      </c>
      <c r="C147" t="s">
        <v>5</v>
      </c>
      <c r="D147" t="s">
        <v>6</v>
      </c>
      <c r="E147">
        <v>43402</v>
      </c>
    </row>
    <row r="148" spans="1:5" x14ac:dyDescent="0.3">
      <c r="A148">
        <v>147</v>
      </c>
      <c r="B148" t="str">
        <f>[1]bg_trees!A148 &amp; " " &amp; [1]bg_trees!B148</f>
        <v>618 ASPEN LN</v>
      </c>
      <c r="C148" t="s">
        <v>5</v>
      </c>
      <c r="D148" t="s">
        <v>6</v>
      </c>
      <c r="E148">
        <v>43402</v>
      </c>
    </row>
    <row r="149" spans="1:5" x14ac:dyDescent="0.3">
      <c r="A149">
        <v>148</v>
      </c>
      <c r="B149" t="str">
        <f>[1]bg_trees!A149 &amp; " " &amp; [1]bg_trees!B149</f>
        <v>621 ASPEN LN</v>
      </c>
      <c r="C149" t="s">
        <v>5</v>
      </c>
      <c r="D149" t="s">
        <v>6</v>
      </c>
      <c r="E149">
        <v>43402</v>
      </c>
    </row>
    <row r="150" spans="1:5" x14ac:dyDescent="0.3">
      <c r="A150">
        <v>149</v>
      </c>
      <c r="B150" t="str">
        <f>[1]bg_trees!A150 &amp; " " &amp; [1]bg_trees!B150</f>
        <v>621 ASPEN LN</v>
      </c>
      <c r="C150" t="s">
        <v>5</v>
      </c>
      <c r="D150" t="s">
        <v>6</v>
      </c>
      <c r="E150">
        <v>43402</v>
      </c>
    </row>
    <row r="151" spans="1:5" x14ac:dyDescent="0.3">
      <c r="A151">
        <v>150</v>
      </c>
      <c r="B151" t="str">
        <f>[1]bg_trees!A151 &amp; " " &amp; [1]bg_trees!B151</f>
        <v>632 ASPEN LN</v>
      </c>
      <c r="C151" t="s">
        <v>5</v>
      </c>
      <c r="D151" t="s">
        <v>6</v>
      </c>
      <c r="E151">
        <v>43402</v>
      </c>
    </row>
    <row r="152" spans="1:5" x14ac:dyDescent="0.3">
      <c r="A152">
        <v>151</v>
      </c>
      <c r="B152" t="str">
        <f>[1]bg_trees!A152 &amp; " " &amp; [1]bg_trees!B152</f>
        <v>632 ASPEN LN</v>
      </c>
      <c r="C152" t="s">
        <v>5</v>
      </c>
      <c r="D152" t="s">
        <v>6</v>
      </c>
      <c r="E152">
        <v>43402</v>
      </c>
    </row>
    <row r="153" spans="1:5" x14ac:dyDescent="0.3">
      <c r="A153">
        <v>152</v>
      </c>
      <c r="B153" t="str">
        <f>[1]bg_trees!A153 &amp; " " &amp; [1]bg_trees!B153</f>
        <v>632 ASPEN LN</v>
      </c>
      <c r="C153" t="s">
        <v>5</v>
      </c>
      <c r="D153" t="s">
        <v>6</v>
      </c>
      <c r="E153">
        <v>43402</v>
      </c>
    </row>
    <row r="154" spans="1:5" x14ac:dyDescent="0.3">
      <c r="A154">
        <v>153</v>
      </c>
      <c r="B154" t="str">
        <f>[1]bg_trees!A154 &amp; " " &amp; [1]bg_trees!B154</f>
        <v>637 ASPEN LN</v>
      </c>
      <c r="C154" t="s">
        <v>5</v>
      </c>
      <c r="D154" t="s">
        <v>6</v>
      </c>
      <c r="E154">
        <v>43402</v>
      </c>
    </row>
    <row r="155" spans="1:5" x14ac:dyDescent="0.3">
      <c r="A155">
        <v>154</v>
      </c>
      <c r="B155" t="str">
        <f>[1]bg_trees!A155 &amp; " " &amp; [1]bg_trees!B155</f>
        <v>637 ASPEN LN</v>
      </c>
      <c r="C155" t="s">
        <v>5</v>
      </c>
      <c r="D155" t="s">
        <v>6</v>
      </c>
      <c r="E155">
        <v>43402</v>
      </c>
    </row>
    <row r="156" spans="1:5" x14ac:dyDescent="0.3">
      <c r="A156">
        <v>155</v>
      </c>
      <c r="B156" t="str">
        <f>[1]bg_trees!A156 &amp; " " &amp; [1]bg_trees!B156</f>
        <v>637 ASPEN LN</v>
      </c>
      <c r="C156" t="s">
        <v>5</v>
      </c>
      <c r="D156" t="s">
        <v>6</v>
      </c>
      <c r="E156">
        <v>43402</v>
      </c>
    </row>
    <row r="157" spans="1:5" x14ac:dyDescent="0.3">
      <c r="A157">
        <v>156</v>
      </c>
      <c r="B157" t="str">
        <f>[1]bg_trees!A157 &amp; " " &amp; [1]bg_trees!B157</f>
        <v>637 ASPEN LN</v>
      </c>
      <c r="C157" t="s">
        <v>5</v>
      </c>
      <c r="D157" t="s">
        <v>6</v>
      </c>
      <c r="E157">
        <v>43402</v>
      </c>
    </row>
    <row r="158" spans="1:5" x14ac:dyDescent="0.3">
      <c r="A158">
        <v>157</v>
      </c>
      <c r="B158" t="str">
        <f>[1]bg_trees!A158 &amp; " " &amp; [1]bg_trees!B158</f>
        <v>1000 AVERY DR</v>
      </c>
      <c r="C158" t="s">
        <v>5</v>
      </c>
      <c r="D158" t="s">
        <v>6</v>
      </c>
      <c r="E158">
        <v>43402</v>
      </c>
    </row>
    <row r="159" spans="1:5" x14ac:dyDescent="0.3">
      <c r="A159">
        <v>158</v>
      </c>
      <c r="B159" t="str">
        <f>[1]bg_trees!A159 &amp; " " &amp; [1]bg_trees!B159</f>
        <v>1006 AVERY DR</v>
      </c>
      <c r="C159" t="s">
        <v>5</v>
      </c>
      <c r="D159" t="s">
        <v>6</v>
      </c>
      <c r="E159">
        <v>43402</v>
      </c>
    </row>
    <row r="160" spans="1:5" x14ac:dyDescent="0.3">
      <c r="A160">
        <v>159</v>
      </c>
      <c r="B160" t="str">
        <f>[1]bg_trees!A160 &amp; " " &amp; [1]bg_trees!B160</f>
        <v>1018 AVERY DR</v>
      </c>
      <c r="C160" t="s">
        <v>5</v>
      </c>
      <c r="D160" t="s">
        <v>6</v>
      </c>
      <c r="E160">
        <v>43402</v>
      </c>
    </row>
    <row r="161" spans="1:5" x14ac:dyDescent="0.3">
      <c r="A161">
        <v>160</v>
      </c>
      <c r="B161" t="str">
        <f>[1]bg_trees!A161 &amp; " " &amp; [1]bg_trees!B161</f>
        <v>1018 AVERY DR</v>
      </c>
      <c r="C161" t="s">
        <v>5</v>
      </c>
      <c r="D161" t="s">
        <v>6</v>
      </c>
      <c r="E161">
        <v>43402</v>
      </c>
    </row>
    <row r="162" spans="1:5" x14ac:dyDescent="0.3">
      <c r="A162">
        <v>161</v>
      </c>
      <c r="B162" t="str">
        <f>[1]bg_trees!A162 &amp; " " &amp; [1]bg_trees!B162</f>
        <v>1018 AVERY DR</v>
      </c>
      <c r="C162" t="s">
        <v>5</v>
      </c>
      <c r="D162" t="s">
        <v>6</v>
      </c>
      <c r="E162">
        <v>43402</v>
      </c>
    </row>
    <row r="163" spans="1:5" x14ac:dyDescent="0.3">
      <c r="A163">
        <v>162</v>
      </c>
      <c r="B163" t="str">
        <f>[1]bg_trees!A163 &amp; " " &amp; [1]bg_trees!B163</f>
        <v>1025 AVERY DR</v>
      </c>
      <c r="C163" t="s">
        <v>5</v>
      </c>
      <c r="D163" t="s">
        <v>6</v>
      </c>
      <c r="E163">
        <v>43402</v>
      </c>
    </row>
    <row r="164" spans="1:5" x14ac:dyDescent="0.3">
      <c r="A164">
        <v>163</v>
      </c>
      <c r="B164" t="str">
        <f>[1]bg_trees!A164 &amp; " " &amp; [1]bg_trees!B164</f>
        <v>1039 AVERY DR</v>
      </c>
      <c r="C164" t="s">
        <v>5</v>
      </c>
      <c r="D164" t="s">
        <v>6</v>
      </c>
      <c r="E164">
        <v>43402</v>
      </c>
    </row>
    <row r="165" spans="1:5" x14ac:dyDescent="0.3">
      <c r="A165">
        <v>164</v>
      </c>
      <c r="B165" t="str">
        <f>[1]bg_trees!A165 &amp; " " &amp; [1]bg_trees!B165</f>
        <v>1039 AVERY DR</v>
      </c>
      <c r="C165" t="s">
        <v>5</v>
      </c>
      <c r="D165" t="s">
        <v>6</v>
      </c>
      <c r="E165">
        <v>43402</v>
      </c>
    </row>
    <row r="166" spans="1:5" x14ac:dyDescent="0.3">
      <c r="A166">
        <v>165</v>
      </c>
      <c r="B166" t="str">
        <f>[1]bg_trees!A166 &amp; " " &amp; [1]bg_trees!B166</f>
        <v>1039 AVERY DR</v>
      </c>
      <c r="C166" t="s">
        <v>5</v>
      </c>
      <c r="D166" t="s">
        <v>6</v>
      </c>
      <c r="E166">
        <v>43402</v>
      </c>
    </row>
    <row r="167" spans="1:5" x14ac:dyDescent="0.3">
      <c r="A167">
        <v>166</v>
      </c>
      <c r="B167" t="str">
        <f>[1]bg_trees!A167 &amp; " " &amp; [1]bg_trees!B167</f>
        <v>1039 AVERY DR</v>
      </c>
      <c r="C167" t="s">
        <v>5</v>
      </c>
      <c r="D167" t="s">
        <v>6</v>
      </c>
      <c r="E167">
        <v>43402</v>
      </c>
    </row>
    <row r="168" spans="1:5" x14ac:dyDescent="0.3">
      <c r="A168">
        <v>167</v>
      </c>
      <c r="B168" t="str">
        <f>[1]bg_trees!A168 &amp; " " &amp; [1]bg_trees!B168</f>
        <v>1039 AVERY DR</v>
      </c>
      <c r="C168" t="s">
        <v>5</v>
      </c>
      <c r="D168" t="s">
        <v>6</v>
      </c>
      <c r="E168">
        <v>43402</v>
      </c>
    </row>
    <row r="169" spans="1:5" x14ac:dyDescent="0.3">
      <c r="A169">
        <v>168</v>
      </c>
      <c r="B169" t="str">
        <f>[1]bg_trees!A169 &amp; " " &amp; [1]bg_trees!B169</f>
        <v>1039 AVERY DR</v>
      </c>
      <c r="C169" t="s">
        <v>5</v>
      </c>
      <c r="D169" t="s">
        <v>6</v>
      </c>
      <c r="E169">
        <v>43402</v>
      </c>
    </row>
    <row r="170" spans="1:5" x14ac:dyDescent="0.3">
      <c r="A170">
        <v>169</v>
      </c>
      <c r="B170" t="str">
        <f>[1]bg_trees!A170 &amp; " " &amp; [1]bg_trees!B170</f>
        <v>1039 AVERY DR</v>
      </c>
      <c r="C170" t="s">
        <v>5</v>
      </c>
      <c r="D170" t="s">
        <v>6</v>
      </c>
      <c r="E170">
        <v>43402</v>
      </c>
    </row>
    <row r="171" spans="1:5" x14ac:dyDescent="0.3">
      <c r="A171">
        <v>170</v>
      </c>
      <c r="B171" t="str">
        <f>[1]bg_trees!A171 &amp; " " &amp; [1]bg_trees!B171</f>
        <v>1048 AVERY DR</v>
      </c>
      <c r="C171" t="s">
        <v>5</v>
      </c>
      <c r="D171" t="s">
        <v>6</v>
      </c>
      <c r="E171">
        <v>43402</v>
      </c>
    </row>
    <row r="172" spans="1:5" x14ac:dyDescent="0.3">
      <c r="A172">
        <v>171</v>
      </c>
      <c r="B172" t="str">
        <f>[1]bg_trees!A172 &amp; " " &amp; [1]bg_trees!B172</f>
        <v>1048 AVERY DR</v>
      </c>
      <c r="C172" t="s">
        <v>5</v>
      </c>
      <c r="D172" t="s">
        <v>6</v>
      </c>
      <c r="E172">
        <v>43402</v>
      </c>
    </row>
    <row r="173" spans="1:5" x14ac:dyDescent="0.3">
      <c r="A173">
        <v>172</v>
      </c>
      <c r="B173" t="str">
        <f>[1]bg_trees!A173 &amp; " " &amp; [1]bg_trees!B173</f>
        <v>1048 AVERY DR</v>
      </c>
      <c r="C173" t="s">
        <v>5</v>
      </c>
      <c r="D173" t="s">
        <v>6</v>
      </c>
      <c r="E173">
        <v>43402</v>
      </c>
    </row>
    <row r="174" spans="1:5" x14ac:dyDescent="0.3">
      <c r="A174">
        <v>173</v>
      </c>
      <c r="B174" t="str">
        <f>[1]bg_trees!A174 &amp; " " &amp; [1]bg_trees!B174</f>
        <v>1052 AVERY DR</v>
      </c>
      <c r="C174" t="s">
        <v>5</v>
      </c>
      <c r="D174" t="s">
        <v>6</v>
      </c>
      <c r="E174">
        <v>43402</v>
      </c>
    </row>
    <row r="175" spans="1:5" x14ac:dyDescent="0.3">
      <c r="A175">
        <v>174</v>
      </c>
      <c r="B175" t="str">
        <f>[1]bg_trees!A175 &amp; " " &amp; [1]bg_trees!B175</f>
        <v>137 BALDWIN AVE</v>
      </c>
      <c r="C175" t="s">
        <v>5</v>
      </c>
      <c r="D175" t="s">
        <v>6</v>
      </c>
      <c r="E175">
        <v>43402</v>
      </c>
    </row>
    <row r="176" spans="1:5" x14ac:dyDescent="0.3">
      <c r="A176">
        <v>175</v>
      </c>
      <c r="B176" t="str">
        <f>[1]bg_trees!A176 &amp; " " &amp; [1]bg_trees!B176</f>
        <v>143 BALDWIN AVE</v>
      </c>
      <c r="C176" t="s">
        <v>5</v>
      </c>
      <c r="D176" t="s">
        <v>6</v>
      </c>
      <c r="E176">
        <v>43402</v>
      </c>
    </row>
    <row r="177" spans="1:5" x14ac:dyDescent="0.3">
      <c r="A177">
        <v>176</v>
      </c>
      <c r="B177" t="str">
        <f>[1]bg_trees!A177 &amp; " " &amp; [1]bg_trees!B177</f>
        <v>149 BALDWIN AVE</v>
      </c>
      <c r="C177" t="s">
        <v>5</v>
      </c>
      <c r="D177" t="s">
        <v>6</v>
      </c>
      <c r="E177">
        <v>43402</v>
      </c>
    </row>
    <row r="178" spans="1:5" x14ac:dyDescent="0.3">
      <c r="A178">
        <v>177</v>
      </c>
      <c r="B178" t="str">
        <f>[1]bg_trees!A178 &amp; " " &amp; [1]bg_trees!B178</f>
        <v>149 BALDWIN AVE</v>
      </c>
      <c r="C178" t="s">
        <v>5</v>
      </c>
      <c r="D178" t="s">
        <v>6</v>
      </c>
      <c r="E178">
        <v>43402</v>
      </c>
    </row>
    <row r="179" spans="1:5" x14ac:dyDescent="0.3">
      <c r="A179">
        <v>178</v>
      </c>
      <c r="B179" t="str">
        <f>[1]bg_trees!A179 &amp; " " &amp; [1]bg_trees!B179</f>
        <v>155 BALDWIN AVE</v>
      </c>
      <c r="C179" t="s">
        <v>5</v>
      </c>
      <c r="D179" t="s">
        <v>6</v>
      </c>
      <c r="E179">
        <v>43402</v>
      </c>
    </row>
    <row r="180" spans="1:5" x14ac:dyDescent="0.3">
      <c r="A180">
        <v>179</v>
      </c>
      <c r="B180" t="str">
        <f>[1]bg_trees!A180 &amp; " " &amp; [1]bg_trees!B180</f>
        <v>211 BALDWIN AVE</v>
      </c>
      <c r="C180" t="s">
        <v>5</v>
      </c>
      <c r="D180" t="s">
        <v>6</v>
      </c>
      <c r="E180">
        <v>43402</v>
      </c>
    </row>
    <row r="181" spans="1:5" x14ac:dyDescent="0.3">
      <c r="A181">
        <v>180</v>
      </c>
      <c r="B181" t="str">
        <f>[1]bg_trees!A181 &amp; " " &amp; [1]bg_trees!B181</f>
        <v>215 BALDWIN AVE</v>
      </c>
      <c r="C181" t="s">
        <v>5</v>
      </c>
      <c r="D181" t="s">
        <v>6</v>
      </c>
      <c r="E181">
        <v>43402</v>
      </c>
    </row>
    <row r="182" spans="1:5" x14ac:dyDescent="0.3">
      <c r="A182">
        <v>181</v>
      </c>
      <c r="B182" t="str">
        <f>[1]bg_trees!A182 &amp; " " &amp; [1]bg_trees!B182</f>
        <v>216 BALDWIN AVE</v>
      </c>
      <c r="C182" t="s">
        <v>5</v>
      </c>
      <c r="D182" t="s">
        <v>6</v>
      </c>
      <c r="E182">
        <v>43402</v>
      </c>
    </row>
    <row r="183" spans="1:5" x14ac:dyDescent="0.3">
      <c r="A183">
        <v>182</v>
      </c>
      <c r="B183" t="str">
        <f>[1]bg_trees!A183 &amp; " " &amp; [1]bg_trees!B183</f>
        <v>216 BALDWIN AVE</v>
      </c>
      <c r="C183" t="s">
        <v>5</v>
      </c>
      <c r="D183" t="s">
        <v>6</v>
      </c>
      <c r="E183">
        <v>43402</v>
      </c>
    </row>
    <row r="184" spans="1:5" x14ac:dyDescent="0.3">
      <c r="A184">
        <v>183</v>
      </c>
      <c r="B184" t="str">
        <f>[1]bg_trees!A184 &amp; " " &amp; [1]bg_trees!B184</f>
        <v>218 BALDWIN AVE</v>
      </c>
      <c r="C184" t="s">
        <v>5</v>
      </c>
      <c r="D184" t="s">
        <v>6</v>
      </c>
      <c r="E184">
        <v>43402</v>
      </c>
    </row>
    <row r="185" spans="1:5" x14ac:dyDescent="0.3">
      <c r="A185">
        <v>184</v>
      </c>
      <c r="B185" t="str">
        <f>[1]bg_trees!A185 &amp; " " &amp; [1]bg_trees!B185</f>
        <v>219 BALDWIN AVE</v>
      </c>
      <c r="C185" t="s">
        <v>5</v>
      </c>
      <c r="D185" t="s">
        <v>6</v>
      </c>
      <c r="E185">
        <v>43402</v>
      </c>
    </row>
    <row r="186" spans="1:5" x14ac:dyDescent="0.3">
      <c r="A186">
        <v>185</v>
      </c>
      <c r="B186" t="str">
        <f>[1]bg_trees!A186 &amp; " " &amp; [1]bg_trees!B186</f>
        <v>220 BALDWIN AVE</v>
      </c>
      <c r="C186" t="s">
        <v>5</v>
      </c>
      <c r="D186" t="s">
        <v>6</v>
      </c>
      <c r="E186">
        <v>43402</v>
      </c>
    </row>
    <row r="187" spans="1:5" x14ac:dyDescent="0.3">
      <c r="A187">
        <v>186</v>
      </c>
      <c r="B187" t="str">
        <f>[1]bg_trees!A187 &amp; " " &amp; [1]bg_trees!B187</f>
        <v>220 BALDWIN AVE</v>
      </c>
      <c r="C187" t="s">
        <v>5</v>
      </c>
      <c r="D187" t="s">
        <v>6</v>
      </c>
      <c r="E187">
        <v>43402</v>
      </c>
    </row>
    <row r="188" spans="1:5" x14ac:dyDescent="0.3">
      <c r="A188">
        <v>187</v>
      </c>
      <c r="B188" t="str">
        <f>[1]bg_trees!A188 &amp; " " &amp; [1]bg_trees!B188</f>
        <v>220 BALDWIN AVE</v>
      </c>
      <c r="C188" t="s">
        <v>5</v>
      </c>
      <c r="D188" t="s">
        <v>6</v>
      </c>
      <c r="E188">
        <v>43402</v>
      </c>
    </row>
    <row r="189" spans="1:5" x14ac:dyDescent="0.3">
      <c r="A189">
        <v>188</v>
      </c>
      <c r="B189" t="str">
        <f>[1]bg_trees!A189 &amp; " " &amp; [1]bg_trees!B189</f>
        <v>220 BALDWIN AVE</v>
      </c>
      <c r="C189" t="s">
        <v>5</v>
      </c>
      <c r="D189" t="s">
        <v>6</v>
      </c>
      <c r="E189">
        <v>43402</v>
      </c>
    </row>
    <row r="190" spans="1:5" x14ac:dyDescent="0.3">
      <c r="A190">
        <v>189</v>
      </c>
      <c r="B190" t="str">
        <f>[1]bg_trees!A190 &amp; " " &amp; [1]bg_trees!B190</f>
        <v>221 BALDWIN AVE</v>
      </c>
      <c r="C190" t="s">
        <v>5</v>
      </c>
      <c r="D190" t="s">
        <v>6</v>
      </c>
      <c r="E190">
        <v>43402</v>
      </c>
    </row>
    <row r="191" spans="1:5" x14ac:dyDescent="0.3">
      <c r="A191">
        <v>190</v>
      </c>
      <c r="B191" t="str">
        <f>[1]bg_trees!A191 &amp; " " &amp; [1]bg_trees!B191</f>
        <v>222 BALDWIN AVE</v>
      </c>
      <c r="C191" t="s">
        <v>5</v>
      </c>
      <c r="D191" t="s">
        <v>6</v>
      </c>
      <c r="E191">
        <v>43402</v>
      </c>
    </row>
    <row r="192" spans="1:5" x14ac:dyDescent="0.3">
      <c r="A192">
        <v>191</v>
      </c>
      <c r="B192" t="str">
        <f>[1]bg_trees!A192 &amp; " " &amp; [1]bg_trees!B192</f>
        <v>222 BALDWIN AVE</v>
      </c>
      <c r="C192" t="s">
        <v>5</v>
      </c>
      <c r="D192" t="s">
        <v>6</v>
      </c>
      <c r="E192">
        <v>43402</v>
      </c>
    </row>
    <row r="193" spans="1:5" x14ac:dyDescent="0.3">
      <c r="A193">
        <v>192</v>
      </c>
      <c r="B193" t="str">
        <f>[1]bg_trees!A193 &amp; " " &amp; [1]bg_trees!B193</f>
        <v>224 BALDWIN AVE</v>
      </c>
      <c r="C193" t="s">
        <v>5</v>
      </c>
      <c r="D193" t="s">
        <v>6</v>
      </c>
      <c r="E193">
        <v>43402</v>
      </c>
    </row>
    <row r="194" spans="1:5" x14ac:dyDescent="0.3">
      <c r="A194">
        <v>193</v>
      </c>
      <c r="B194" t="str">
        <f>[1]bg_trees!A194 &amp; " " &amp; [1]bg_trees!B194</f>
        <v>225 BALDWIN AVE</v>
      </c>
      <c r="C194" t="s">
        <v>5</v>
      </c>
      <c r="D194" t="s">
        <v>6</v>
      </c>
      <c r="E194">
        <v>43402</v>
      </c>
    </row>
    <row r="195" spans="1:5" x14ac:dyDescent="0.3">
      <c r="A195">
        <v>194</v>
      </c>
      <c r="B195" t="str">
        <f>[1]bg_trees!A195 &amp; " " &amp; [1]bg_trees!B195</f>
        <v>706 BARBARA LN</v>
      </c>
      <c r="C195" t="s">
        <v>5</v>
      </c>
      <c r="D195" t="s">
        <v>6</v>
      </c>
      <c r="E195">
        <v>43402</v>
      </c>
    </row>
    <row r="196" spans="1:5" x14ac:dyDescent="0.3">
      <c r="A196">
        <v>195</v>
      </c>
      <c r="B196" t="str">
        <f>[1]bg_trees!A196 &amp; " " &amp; [1]bg_trees!B196</f>
        <v>701 BARNSTABLE LN</v>
      </c>
      <c r="C196" t="s">
        <v>5</v>
      </c>
      <c r="D196" t="s">
        <v>6</v>
      </c>
      <c r="E196">
        <v>43402</v>
      </c>
    </row>
    <row r="197" spans="1:5" x14ac:dyDescent="0.3">
      <c r="A197">
        <v>196</v>
      </c>
      <c r="B197" t="str">
        <f>[1]bg_trees!A197 &amp; " " &amp; [1]bg_trees!B197</f>
        <v>703 BARNSTABLE LN</v>
      </c>
      <c r="C197" t="s">
        <v>5</v>
      </c>
      <c r="D197" t="s">
        <v>6</v>
      </c>
      <c r="E197">
        <v>43402</v>
      </c>
    </row>
    <row r="198" spans="1:5" x14ac:dyDescent="0.3">
      <c r="A198">
        <v>197</v>
      </c>
      <c r="B198" t="str">
        <f>[1]bg_trees!A198 &amp; " " &amp; [1]bg_trees!B198</f>
        <v>706 BARNSTABLE LN</v>
      </c>
      <c r="C198" t="s">
        <v>5</v>
      </c>
      <c r="D198" t="s">
        <v>6</v>
      </c>
      <c r="E198">
        <v>43402</v>
      </c>
    </row>
    <row r="199" spans="1:5" x14ac:dyDescent="0.3">
      <c r="A199">
        <v>198</v>
      </c>
      <c r="B199" t="str">
        <f>[1]bg_trees!A199 &amp; " " &amp; [1]bg_trees!B199</f>
        <v>707 BARNSTABLE LN</v>
      </c>
      <c r="C199" t="s">
        <v>5</v>
      </c>
      <c r="D199" t="s">
        <v>6</v>
      </c>
      <c r="E199">
        <v>43402</v>
      </c>
    </row>
    <row r="200" spans="1:5" x14ac:dyDescent="0.3">
      <c r="A200">
        <v>199</v>
      </c>
      <c r="B200" t="str">
        <f>[1]bg_trees!A200 &amp; " " &amp; [1]bg_trees!B200</f>
        <v>711 BARNSTABLE LN</v>
      </c>
      <c r="C200" t="s">
        <v>5</v>
      </c>
      <c r="D200" t="s">
        <v>6</v>
      </c>
      <c r="E200">
        <v>43402</v>
      </c>
    </row>
    <row r="201" spans="1:5" x14ac:dyDescent="0.3">
      <c r="A201">
        <v>200</v>
      </c>
      <c r="B201" t="str">
        <f>[1]bg_trees!A201 &amp; " " &amp; [1]bg_trees!B201</f>
        <v>801 BARNSTABLE LN</v>
      </c>
      <c r="C201" t="s">
        <v>5</v>
      </c>
      <c r="D201" t="s">
        <v>6</v>
      </c>
      <c r="E201">
        <v>43402</v>
      </c>
    </row>
    <row r="202" spans="1:5" x14ac:dyDescent="0.3">
      <c r="A202">
        <v>201</v>
      </c>
      <c r="B202" t="str">
        <f>[1]bg_trees!A202 &amp; " " &amp; [1]bg_trees!B202</f>
        <v>804 BARNSTABLE LN</v>
      </c>
      <c r="C202" t="s">
        <v>5</v>
      </c>
      <c r="D202" t="s">
        <v>6</v>
      </c>
      <c r="E202">
        <v>43402</v>
      </c>
    </row>
    <row r="203" spans="1:5" x14ac:dyDescent="0.3">
      <c r="A203">
        <v>202</v>
      </c>
      <c r="B203" t="str">
        <f>[1]bg_trees!A203 &amp; " " &amp; [1]bg_trees!B203</f>
        <v>805 BARNSTABLE LN</v>
      </c>
      <c r="C203" t="s">
        <v>5</v>
      </c>
      <c r="D203" t="s">
        <v>6</v>
      </c>
      <c r="E203">
        <v>43402</v>
      </c>
    </row>
    <row r="204" spans="1:5" x14ac:dyDescent="0.3">
      <c r="A204">
        <v>203</v>
      </c>
      <c r="B204" t="str">
        <f>[1]bg_trees!A204 &amp; " " &amp; [1]bg_trees!B204</f>
        <v>810 BARNSTABLE LN</v>
      </c>
      <c r="C204" t="s">
        <v>5</v>
      </c>
      <c r="D204" t="s">
        <v>6</v>
      </c>
      <c r="E204">
        <v>43402</v>
      </c>
    </row>
    <row r="205" spans="1:5" x14ac:dyDescent="0.3">
      <c r="A205">
        <v>204</v>
      </c>
      <c r="B205" t="str">
        <f>[1]bg_trees!A205 &amp; " " &amp; [1]bg_trees!B205</f>
        <v>811 BARNSTABLE LN</v>
      </c>
      <c r="C205" t="s">
        <v>5</v>
      </c>
      <c r="D205" t="s">
        <v>6</v>
      </c>
      <c r="E205">
        <v>43402</v>
      </c>
    </row>
    <row r="206" spans="1:5" x14ac:dyDescent="0.3">
      <c r="A206">
        <v>205</v>
      </c>
      <c r="B206" t="str">
        <f>[1]bg_trees!A206 &amp; " " &amp; [1]bg_trees!B206</f>
        <v>814 BARNSTABLE LN</v>
      </c>
      <c r="C206" t="s">
        <v>5</v>
      </c>
      <c r="D206" t="s">
        <v>6</v>
      </c>
      <c r="E206">
        <v>43402</v>
      </c>
    </row>
    <row r="207" spans="1:5" x14ac:dyDescent="0.3">
      <c r="A207">
        <v>206</v>
      </c>
      <c r="B207" t="str">
        <f>[1]bg_trees!A207 &amp; " " &amp; [1]bg_trees!B207</f>
        <v>1309 BELLARD DR</v>
      </c>
      <c r="C207" t="s">
        <v>5</v>
      </c>
      <c r="D207" t="s">
        <v>6</v>
      </c>
      <c r="E207">
        <v>43402</v>
      </c>
    </row>
    <row r="208" spans="1:5" x14ac:dyDescent="0.3">
      <c r="A208">
        <v>207</v>
      </c>
      <c r="B208" t="str">
        <f>[1]bg_trees!A208 &amp; " " &amp; [1]bg_trees!B208</f>
        <v>1309 BELLARD DR</v>
      </c>
      <c r="C208" t="s">
        <v>5</v>
      </c>
      <c r="D208" t="s">
        <v>6</v>
      </c>
      <c r="E208">
        <v>43402</v>
      </c>
    </row>
    <row r="209" spans="1:5" x14ac:dyDescent="0.3">
      <c r="A209">
        <v>208</v>
      </c>
      <c r="B209" t="str">
        <f>[1]bg_trees!A209 &amp; " " &amp; [1]bg_trees!B209</f>
        <v>1309 BELLARD DR</v>
      </c>
      <c r="C209" t="s">
        <v>5</v>
      </c>
      <c r="D209" t="s">
        <v>6</v>
      </c>
      <c r="E209">
        <v>43402</v>
      </c>
    </row>
    <row r="210" spans="1:5" x14ac:dyDescent="0.3">
      <c r="A210">
        <v>209</v>
      </c>
      <c r="B210" t="str">
        <f>[1]bg_trees!A210 &amp; " " &amp; [1]bg_trees!B210</f>
        <v>1309 BELLARD DR</v>
      </c>
      <c r="C210" t="s">
        <v>5</v>
      </c>
      <c r="D210" t="s">
        <v>6</v>
      </c>
      <c r="E210">
        <v>43402</v>
      </c>
    </row>
    <row r="211" spans="1:5" x14ac:dyDescent="0.3">
      <c r="A211">
        <v>210</v>
      </c>
      <c r="B211" t="str">
        <f>[1]bg_trees!A211 &amp; " " &amp; [1]bg_trees!B211</f>
        <v>1309 BELLARD DR</v>
      </c>
      <c r="C211" t="s">
        <v>5</v>
      </c>
      <c r="D211" t="s">
        <v>6</v>
      </c>
      <c r="E211">
        <v>43402</v>
      </c>
    </row>
    <row r="212" spans="1:5" x14ac:dyDescent="0.3">
      <c r="A212">
        <v>211</v>
      </c>
      <c r="B212" t="str">
        <f>[1]bg_trees!A212 &amp; " " &amp; [1]bg_trees!B212</f>
        <v>1309 BELLARD DR</v>
      </c>
      <c r="C212" t="s">
        <v>5</v>
      </c>
      <c r="D212" t="s">
        <v>6</v>
      </c>
      <c r="E212">
        <v>43402</v>
      </c>
    </row>
    <row r="213" spans="1:5" x14ac:dyDescent="0.3">
      <c r="A213">
        <v>212</v>
      </c>
      <c r="B213" t="str">
        <f>[1]bg_trees!A213 &amp; " " &amp; [1]bg_trees!B213</f>
        <v>1309 BELLARD DR</v>
      </c>
      <c r="C213" t="s">
        <v>5</v>
      </c>
      <c r="D213" t="s">
        <v>6</v>
      </c>
      <c r="E213">
        <v>43402</v>
      </c>
    </row>
    <row r="214" spans="1:5" x14ac:dyDescent="0.3">
      <c r="A214">
        <v>213</v>
      </c>
      <c r="B214" t="str">
        <f>[1]bg_trees!A214 &amp; " " &amp; [1]bg_trees!B214</f>
        <v>1309 BELLARD DR</v>
      </c>
      <c r="C214" t="s">
        <v>5</v>
      </c>
      <c r="D214" t="s">
        <v>6</v>
      </c>
      <c r="E214">
        <v>43402</v>
      </c>
    </row>
    <row r="215" spans="1:5" x14ac:dyDescent="0.3">
      <c r="A215">
        <v>214</v>
      </c>
      <c r="B215" t="str">
        <f>[1]bg_trees!A215 &amp; " " &amp; [1]bg_trees!B215</f>
        <v>1309 BELLARD DR</v>
      </c>
      <c r="C215" t="s">
        <v>5</v>
      </c>
      <c r="D215" t="s">
        <v>6</v>
      </c>
      <c r="E215">
        <v>43402</v>
      </c>
    </row>
    <row r="216" spans="1:5" x14ac:dyDescent="0.3">
      <c r="A216">
        <v>215</v>
      </c>
      <c r="B216" t="str">
        <f>[1]bg_trees!A216 &amp; " " &amp; [1]bg_trees!B216</f>
        <v>1309 BELLARD DR</v>
      </c>
      <c r="C216" t="s">
        <v>5</v>
      </c>
      <c r="D216" t="s">
        <v>6</v>
      </c>
      <c r="E216">
        <v>43402</v>
      </c>
    </row>
    <row r="217" spans="1:5" x14ac:dyDescent="0.3">
      <c r="A217">
        <v>216</v>
      </c>
      <c r="B217" t="str">
        <f>[1]bg_trees!A217 &amp; " " &amp; [1]bg_trees!B217</f>
        <v>1309 BELLARD DR</v>
      </c>
      <c r="C217" t="s">
        <v>5</v>
      </c>
      <c r="D217" t="s">
        <v>6</v>
      </c>
      <c r="E217">
        <v>43402</v>
      </c>
    </row>
    <row r="218" spans="1:5" x14ac:dyDescent="0.3">
      <c r="A218">
        <v>217</v>
      </c>
      <c r="B218" t="str">
        <f>[1]bg_trees!A218 &amp; " " &amp; [1]bg_trees!B218</f>
        <v>1309 BELLARD DR</v>
      </c>
      <c r="C218" t="s">
        <v>5</v>
      </c>
      <c r="D218" t="s">
        <v>6</v>
      </c>
      <c r="E218">
        <v>43402</v>
      </c>
    </row>
    <row r="219" spans="1:5" x14ac:dyDescent="0.3">
      <c r="A219">
        <v>218</v>
      </c>
      <c r="B219" t="str">
        <f>[1]bg_trees!A219 &amp; " " &amp; [1]bg_trees!B219</f>
        <v>1309 BELLARD DR</v>
      </c>
      <c r="C219" t="s">
        <v>5</v>
      </c>
      <c r="D219" t="s">
        <v>6</v>
      </c>
      <c r="E219">
        <v>43402</v>
      </c>
    </row>
    <row r="220" spans="1:5" x14ac:dyDescent="0.3">
      <c r="A220">
        <v>219</v>
      </c>
      <c r="B220" t="str">
        <f>[1]bg_trees!A220 &amp; " " &amp; [1]bg_trees!B220</f>
        <v>1309 BELLARD DR</v>
      </c>
      <c r="C220" t="s">
        <v>5</v>
      </c>
      <c r="D220" t="s">
        <v>6</v>
      </c>
      <c r="E220">
        <v>43402</v>
      </c>
    </row>
    <row r="221" spans="1:5" x14ac:dyDescent="0.3">
      <c r="A221">
        <v>220</v>
      </c>
      <c r="B221" t="str">
        <f>[1]bg_trees!A221 &amp; " " &amp; [1]bg_trees!B221</f>
        <v>1309 BELLARD DR</v>
      </c>
      <c r="C221" t="s">
        <v>5</v>
      </c>
      <c r="D221" t="s">
        <v>6</v>
      </c>
      <c r="E221">
        <v>43402</v>
      </c>
    </row>
    <row r="222" spans="1:5" x14ac:dyDescent="0.3">
      <c r="A222">
        <v>221</v>
      </c>
      <c r="B222" t="str">
        <f>[1]bg_trees!A222 &amp; " " &amp; [1]bg_trees!B222</f>
        <v>1309 BELLARD DR</v>
      </c>
      <c r="C222" t="s">
        <v>5</v>
      </c>
      <c r="D222" t="s">
        <v>6</v>
      </c>
      <c r="E222">
        <v>43402</v>
      </c>
    </row>
    <row r="223" spans="1:5" x14ac:dyDescent="0.3">
      <c r="A223">
        <v>222</v>
      </c>
      <c r="B223" t="str">
        <f>[1]bg_trees!A223 &amp; " " &amp; [1]bg_trees!B223</f>
        <v>1309 BELLARD DR</v>
      </c>
      <c r="C223" t="s">
        <v>5</v>
      </c>
      <c r="D223" t="s">
        <v>6</v>
      </c>
      <c r="E223">
        <v>43402</v>
      </c>
    </row>
    <row r="224" spans="1:5" x14ac:dyDescent="0.3">
      <c r="A224">
        <v>223</v>
      </c>
      <c r="B224" t="str">
        <f>[1]bg_trees!A224 &amp; " " &amp; [1]bg_trees!B224</f>
        <v>1342 BELLARD DR</v>
      </c>
      <c r="C224" t="s">
        <v>5</v>
      </c>
      <c r="D224" t="s">
        <v>6</v>
      </c>
      <c r="E224">
        <v>43402</v>
      </c>
    </row>
    <row r="225" spans="1:5" x14ac:dyDescent="0.3">
      <c r="A225">
        <v>224</v>
      </c>
      <c r="B225" t="str">
        <f>[1]bg_trees!A225 &amp; " " &amp; [1]bg_trees!B225</f>
        <v>1342 BELLARD DR</v>
      </c>
      <c r="C225" t="s">
        <v>5</v>
      </c>
      <c r="D225" t="s">
        <v>6</v>
      </c>
      <c r="E225">
        <v>43402</v>
      </c>
    </row>
    <row r="226" spans="1:5" x14ac:dyDescent="0.3">
      <c r="A226">
        <v>225</v>
      </c>
      <c r="B226" t="str">
        <f>[1]bg_trees!A226 &amp; " " &amp; [1]bg_trees!B226</f>
        <v>1342 BELLARD DR</v>
      </c>
      <c r="C226" t="s">
        <v>5</v>
      </c>
      <c r="D226" t="s">
        <v>6</v>
      </c>
      <c r="E226">
        <v>43402</v>
      </c>
    </row>
    <row r="227" spans="1:5" x14ac:dyDescent="0.3">
      <c r="A227">
        <v>226</v>
      </c>
      <c r="B227" t="str">
        <f>[1]bg_trees!A227 &amp; " " &amp; [1]bg_trees!B227</f>
        <v>1342 BELLARD DR</v>
      </c>
      <c r="C227" t="s">
        <v>5</v>
      </c>
      <c r="D227" t="s">
        <v>6</v>
      </c>
      <c r="E227">
        <v>43402</v>
      </c>
    </row>
    <row r="228" spans="1:5" x14ac:dyDescent="0.3">
      <c r="A228">
        <v>227</v>
      </c>
      <c r="B228" t="str">
        <f>[1]bg_trees!A228 &amp; " " &amp; [1]bg_trees!B228</f>
        <v>1342 BELLARD DR</v>
      </c>
      <c r="C228" t="s">
        <v>5</v>
      </c>
      <c r="D228" t="s">
        <v>6</v>
      </c>
      <c r="E228">
        <v>43402</v>
      </c>
    </row>
    <row r="229" spans="1:5" x14ac:dyDescent="0.3">
      <c r="A229">
        <v>228</v>
      </c>
      <c r="B229" t="str">
        <f>[1]bg_trees!A229 &amp; " " &amp; [1]bg_trees!B229</f>
        <v>1342 BELLARD DR</v>
      </c>
      <c r="C229" t="s">
        <v>5</v>
      </c>
      <c r="D229" t="s">
        <v>6</v>
      </c>
      <c r="E229">
        <v>43402</v>
      </c>
    </row>
    <row r="230" spans="1:5" x14ac:dyDescent="0.3">
      <c r="A230">
        <v>229</v>
      </c>
      <c r="B230" t="str">
        <f>[1]bg_trees!A230 &amp; " " &amp; [1]bg_trees!B230</f>
        <v>1342 BELLARD DR</v>
      </c>
      <c r="C230" t="s">
        <v>5</v>
      </c>
      <c r="D230" t="s">
        <v>6</v>
      </c>
      <c r="E230">
        <v>43402</v>
      </c>
    </row>
    <row r="231" spans="1:5" x14ac:dyDescent="0.3">
      <c r="A231">
        <v>230</v>
      </c>
      <c r="B231" t="str">
        <f>[1]bg_trees!A231 &amp; " " &amp; [1]bg_trees!B231</f>
        <v>1342 BELLARD DR</v>
      </c>
      <c r="C231" t="s">
        <v>5</v>
      </c>
      <c r="D231" t="s">
        <v>6</v>
      </c>
      <c r="E231">
        <v>43402</v>
      </c>
    </row>
    <row r="232" spans="1:5" x14ac:dyDescent="0.3">
      <c r="A232">
        <v>231</v>
      </c>
      <c r="B232" t="str">
        <f>[1]bg_trees!A232 &amp; " " &amp; [1]bg_trees!B232</f>
        <v>1342 BELLARD DR</v>
      </c>
      <c r="C232" t="s">
        <v>5</v>
      </c>
      <c r="D232" t="s">
        <v>6</v>
      </c>
      <c r="E232">
        <v>43402</v>
      </c>
    </row>
    <row r="233" spans="1:5" x14ac:dyDescent="0.3">
      <c r="A233">
        <v>232</v>
      </c>
      <c r="B233" t="str">
        <f>[1]bg_trees!A233 &amp; " " &amp; [1]bg_trees!B233</f>
        <v>1374 BELLARD DR</v>
      </c>
      <c r="C233" t="s">
        <v>5</v>
      </c>
      <c r="D233" t="s">
        <v>6</v>
      </c>
      <c r="E233">
        <v>43402</v>
      </c>
    </row>
    <row r="234" spans="1:5" x14ac:dyDescent="0.3">
      <c r="A234">
        <v>233</v>
      </c>
      <c r="B234" t="str">
        <f>[1]bg_trees!A234 &amp; " " &amp; [1]bg_trees!B234</f>
        <v>1374 BELLARD DR</v>
      </c>
      <c r="C234" t="s">
        <v>5</v>
      </c>
      <c r="D234" t="s">
        <v>6</v>
      </c>
      <c r="E234">
        <v>43402</v>
      </c>
    </row>
    <row r="235" spans="1:5" x14ac:dyDescent="0.3">
      <c r="A235">
        <v>234</v>
      </c>
      <c r="B235" t="str">
        <f>[1]bg_trees!A235 &amp; " " &amp; [1]bg_trees!B235</f>
        <v>1374 BELLARD DR</v>
      </c>
      <c r="C235" t="s">
        <v>5</v>
      </c>
      <c r="D235" t="s">
        <v>6</v>
      </c>
      <c r="E235">
        <v>43402</v>
      </c>
    </row>
    <row r="236" spans="1:5" x14ac:dyDescent="0.3">
      <c r="A236">
        <v>235</v>
      </c>
      <c r="B236" t="str">
        <f>[1]bg_trees!A236 &amp; " " &amp; [1]bg_trees!B236</f>
        <v>1374 BELLARD DR</v>
      </c>
      <c r="C236" t="s">
        <v>5</v>
      </c>
      <c r="D236" t="s">
        <v>6</v>
      </c>
      <c r="E236">
        <v>43402</v>
      </c>
    </row>
    <row r="237" spans="1:5" x14ac:dyDescent="0.3">
      <c r="A237">
        <v>236</v>
      </c>
      <c r="B237" t="str">
        <f>[1]bg_trees!A237 &amp; " " &amp; [1]bg_trees!B237</f>
        <v>1374 BELLARD DR</v>
      </c>
      <c r="C237" t="s">
        <v>5</v>
      </c>
      <c r="D237" t="s">
        <v>6</v>
      </c>
      <c r="E237">
        <v>43402</v>
      </c>
    </row>
    <row r="238" spans="1:5" x14ac:dyDescent="0.3">
      <c r="A238">
        <v>237</v>
      </c>
      <c r="B238" t="str">
        <f>[1]bg_trees!A238 &amp; " " &amp; [1]bg_trees!B238</f>
        <v>1394 BELLARD DR</v>
      </c>
      <c r="C238" t="s">
        <v>5</v>
      </c>
      <c r="D238" t="s">
        <v>6</v>
      </c>
      <c r="E238">
        <v>43402</v>
      </c>
    </row>
    <row r="239" spans="1:5" x14ac:dyDescent="0.3">
      <c r="A239">
        <v>238</v>
      </c>
      <c r="B239" t="str">
        <f>[1]bg_trees!A239 &amp; " " &amp; [1]bg_trees!B239</f>
        <v>1394 BELLARD DR</v>
      </c>
      <c r="C239" t="s">
        <v>5</v>
      </c>
      <c r="D239" t="s">
        <v>6</v>
      </c>
      <c r="E239">
        <v>43402</v>
      </c>
    </row>
    <row r="240" spans="1:5" x14ac:dyDescent="0.3">
      <c r="A240">
        <v>239</v>
      </c>
      <c r="B240" t="str">
        <f>[1]bg_trees!A240 &amp; " " &amp; [1]bg_trees!B240</f>
        <v>1394 BELLARD DR</v>
      </c>
      <c r="C240" t="s">
        <v>5</v>
      </c>
      <c r="D240" t="s">
        <v>6</v>
      </c>
      <c r="E240">
        <v>43402</v>
      </c>
    </row>
    <row r="241" spans="1:5" x14ac:dyDescent="0.3">
      <c r="A241">
        <v>240</v>
      </c>
      <c r="B241" t="str">
        <f>[1]bg_trees!A241 &amp; " " &amp; [1]bg_trees!B241</f>
        <v>1394 BELLARD DR</v>
      </c>
      <c r="C241" t="s">
        <v>5</v>
      </c>
      <c r="D241" t="s">
        <v>6</v>
      </c>
      <c r="E241">
        <v>43402</v>
      </c>
    </row>
    <row r="242" spans="1:5" x14ac:dyDescent="0.3">
      <c r="A242">
        <v>241</v>
      </c>
      <c r="B242" t="str">
        <f>[1]bg_trees!A242 &amp; " " &amp; [1]bg_trees!B242</f>
        <v>1394 BELLARD DR</v>
      </c>
      <c r="C242" t="s">
        <v>5</v>
      </c>
      <c r="D242" t="s">
        <v>6</v>
      </c>
      <c r="E242">
        <v>43402</v>
      </c>
    </row>
    <row r="243" spans="1:5" x14ac:dyDescent="0.3">
      <c r="A243">
        <v>242</v>
      </c>
      <c r="B243" t="str">
        <f>[1]bg_trees!A243 &amp; " " &amp; [1]bg_trees!B243</f>
        <v>1394 BELLARD DR</v>
      </c>
      <c r="C243" t="s">
        <v>5</v>
      </c>
      <c r="D243" t="s">
        <v>6</v>
      </c>
      <c r="E243">
        <v>43402</v>
      </c>
    </row>
    <row r="244" spans="1:5" x14ac:dyDescent="0.3">
      <c r="A244">
        <v>243</v>
      </c>
      <c r="B244" t="str">
        <f>[1]bg_trees!A244 &amp; " " &amp; [1]bg_trees!B244</f>
        <v>1394 BELLARD DR</v>
      </c>
      <c r="C244" t="s">
        <v>5</v>
      </c>
      <c r="D244" t="s">
        <v>6</v>
      </c>
      <c r="E244">
        <v>43402</v>
      </c>
    </row>
    <row r="245" spans="1:5" x14ac:dyDescent="0.3">
      <c r="A245">
        <v>244</v>
      </c>
      <c r="B245" t="str">
        <f>[1]bg_trees!A245 &amp; " " &amp; [1]bg_trees!B245</f>
        <v>1 BELLARD PARK</v>
      </c>
      <c r="C245" t="s">
        <v>5</v>
      </c>
      <c r="D245" t="s">
        <v>6</v>
      </c>
      <c r="E245">
        <v>43402</v>
      </c>
    </row>
    <row r="246" spans="1:5" x14ac:dyDescent="0.3">
      <c r="A246">
        <v>245</v>
      </c>
      <c r="B246" t="str">
        <f>[1]bg_trees!A246 &amp; " " &amp; [1]bg_trees!B246</f>
        <v>1 BELLARD PARK</v>
      </c>
      <c r="C246" t="s">
        <v>5</v>
      </c>
      <c r="D246" t="s">
        <v>6</v>
      </c>
      <c r="E246">
        <v>43402</v>
      </c>
    </row>
    <row r="247" spans="1:5" x14ac:dyDescent="0.3">
      <c r="A247">
        <v>246</v>
      </c>
      <c r="B247" t="str">
        <f>[1]bg_trees!A247 &amp; " " &amp; [1]bg_trees!B247</f>
        <v>1 BELLARD PARK</v>
      </c>
      <c r="C247" t="s">
        <v>5</v>
      </c>
      <c r="D247" t="s">
        <v>6</v>
      </c>
      <c r="E247">
        <v>43402</v>
      </c>
    </row>
    <row r="248" spans="1:5" x14ac:dyDescent="0.3">
      <c r="A248">
        <v>247</v>
      </c>
      <c r="B248" t="str">
        <f>[1]bg_trees!A248 &amp; " " &amp; [1]bg_trees!B248</f>
        <v>1 BELLARD PARK</v>
      </c>
      <c r="C248" t="s">
        <v>5</v>
      </c>
      <c r="D248" t="s">
        <v>6</v>
      </c>
      <c r="E248">
        <v>43402</v>
      </c>
    </row>
    <row r="249" spans="1:5" x14ac:dyDescent="0.3">
      <c r="A249">
        <v>248</v>
      </c>
      <c r="B249" t="str">
        <f>[1]bg_trees!A249 &amp; " " &amp; [1]bg_trees!B249</f>
        <v>1 BELLARD PARK</v>
      </c>
      <c r="C249" t="s">
        <v>5</v>
      </c>
      <c r="D249" t="s">
        <v>6</v>
      </c>
      <c r="E249">
        <v>43402</v>
      </c>
    </row>
    <row r="250" spans="1:5" x14ac:dyDescent="0.3">
      <c r="A250">
        <v>249</v>
      </c>
      <c r="B250" t="str">
        <f>[1]bg_trees!A250 &amp; " " &amp; [1]bg_trees!B250</f>
        <v>317 BENTWOOD LN</v>
      </c>
      <c r="C250" t="s">
        <v>5</v>
      </c>
      <c r="D250" t="s">
        <v>6</v>
      </c>
      <c r="E250">
        <v>43402</v>
      </c>
    </row>
    <row r="251" spans="1:5" x14ac:dyDescent="0.3">
      <c r="A251">
        <v>250</v>
      </c>
      <c r="B251" t="str">
        <f>[1]bg_trees!A251 &amp; " " &amp; [1]bg_trees!B251</f>
        <v>317 BENTWOOD LN</v>
      </c>
      <c r="C251" t="s">
        <v>5</v>
      </c>
      <c r="D251" t="s">
        <v>6</v>
      </c>
      <c r="E251">
        <v>43402</v>
      </c>
    </row>
    <row r="252" spans="1:5" x14ac:dyDescent="0.3">
      <c r="A252">
        <v>251</v>
      </c>
      <c r="B252" t="str">
        <f>[1]bg_trees!A252 &amp; " " &amp; [1]bg_trees!B252</f>
        <v>317 BENTWOOD LN</v>
      </c>
      <c r="C252" t="s">
        <v>5</v>
      </c>
      <c r="D252" t="s">
        <v>6</v>
      </c>
      <c r="E252">
        <v>43402</v>
      </c>
    </row>
    <row r="253" spans="1:5" x14ac:dyDescent="0.3">
      <c r="A253">
        <v>252</v>
      </c>
      <c r="B253" t="str">
        <f>[1]bg_trees!A253 &amp; " " &amp; [1]bg_trees!B253</f>
        <v>318 BENTWOOD LN</v>
      </c>
      <c r="C253" t="s">
        <v>5</v>
      </c>
      <c r="D253" t="s">
        <v>6</v>
      </c>
      <c r="E253">
        <v>43402</v>
      </c>
    </row>
    <row r="254" spans="1:5" x14ac:dyDescent="0.3">
      <c r="A254">
        <v>253</v>
      </c>
      <c r="B254" t="str">
        <f>[1]bg_trees!A254 &amp; " " &amp; [1]bg_trees!B254</f>
        <v>322 BENTWOOD LN</v>
      </c>
      <c r="C254" t="s">
        <v>5</v>
      </c>
      <c r="D254" t="s">
        <v>6</v>
      </c>
      <c r="E254">
        <v>43402</v>
      </c>
    </row>
    <row r="255" spans="1:5" x14ac:dyDescent="0.3">
      <c r="A255">
        <v>254</v>
      </c>
      <c r="B255" t="str">
        <f>[1]bg_trees!A255 &amp; " " &amp; [1]bg_trees!B255</f>
        <v>325 BENTWOOD LN</v>
      </c>
      <c r="C255" t="s">
        <v>5</v>
      </c>
      <c r="D255" t="s">
        <v>6</v>
      </c>
      <c r="E255">
        <v>43402</v>
      </c>
    </row>
    <row r="256" spans="1:5" x14ac:dyDescent="0.3">
      <c r="A256">
        <v>255</v>
      </c>
      <c r="B256" t="str">
        <f>[1]bg_trees!A256 &amp; " " &amp; [1]bg_trees!B256</f>
        <v>325 BENTWOOD LN</v>
      </c>
      <c r="C256" t="s">
        <v>5</v>
      </c>
      <c r="D256" t="s">
        <v>6</v>
      </c>
      <c r="E256">
        <v>43402</v>
      </c>
    </row>
    <row r="257" spans="1:5" x14ac:dyDescent="0.3">
      <c r="A257">
        <v>256</v>
      </c>
      <c r="B257" t="str">
        <f>[1]bg_trees!A257 &amp; " " &amp; [1]bg_trees!B257</f>
        <v>326 BENTWOOD LN</v>
      </c>
      <c r="C257" t="s">
        <v>5</v>
      </c>
      <c r="D257" t="s">
        <v>6</v>
      </c>
      <c r="E257">
        <v>43402</v>
      </c>
    </row>
    <row r="258" spans="1:5" x14ac:dyDescent="0.3">
      <c r="A258">
        <v>257</v>
      </c>
      <c r="B258" t="str">
        <f>[1]bg_trees!A258 &amp; " " &amp; [1]bg_trees!B258</f>
        <v>332 BENTWOOD LN</v>
      </c>
      <c r="C258" t="s">
        <v>5</v>
      </c>
      <c r="D258" t="s">
        <v>6</v>
      </c>
      <c r="E258">
        <v>43402</v>
      </c>
    </row>
    <row r="259" spans="1:5" x14ac:dyDescent="0.3">
      <c r="A259">
        <v>258</v>
      </c>
      <c r="B259" t="str">
        <f>[1]bg_trees!A259 &amp; " " &amp; [1]bg_trees!B259</f>
        <v>341 BENTWOOD LN</v>
      </c>
      <c r="C259" t="s">
        <v>5</v>
      </c>
      <c r="D259" t="s">
        <v>6</v>
      </c>
      <c r="E259">
        <v>43402</v>
      </c>
    </row>
    <row r="260" spans="1:5" x14ac:dyDescent="0.3">
      <c r="A260">
        <v>259</v>
      </c>
      <c r="B260" t="str">
        <f>[1]bg_trees!A260 &amp; " " &amp; [1]bg_trees!B260</f>
        <v>341 BENTWOOD LN</v>
      </c>
      <c r="C260" t="s">
        <v>5</v>
      </c>
      <c r="D260" t="s">
        <v>6</v>
      </c>
      <c r="E260">
        <v>43402</v>
      </c>
    </row>
    <row r="261" spans="1:5" x14ac:dyDescent="0.3">
      <c r="A261">
        <v>260</v>
      </c>
      <c r="B261" t="str">
        <f>[1]bg_trees!A261 &amp; " " &amp; [1]bg_trees!B261</f>
        <v>341 BENTWOOD LN</v>
      </c>
      <c r="C261" t="s">
        <v>5</v>
      </c>
      <c r="D261" t="s">
        <v>6</v>
      </c>
      <c r="E261">
        <v>43402</v>
      </c>
    </row>
    <row r="262" spans="1:5" x14ac:dyDescent="0.3">
      <c r="A262">
        <v>261</v>
      </c>
      <c r="B262" t="str">
        <f>[1]bg_trees!A262 &amp; " " &amp; [1]bg_trees!B262</f>
        <v>341 BENTWOOD LN</v>
      </c>
      <c r="C262" t="s">
        <v>5</v>
      </c>
      <c r="D262" t="s">
        <v>6</v>
      </c>
      <c r="E262">
        <v>43402</v>
      </c>
    </row>
    <row r="263" spans="1:5" x14ac:dyDescent="0.3">
      <c r="A263">
        <v>262</v>
      </c>
      <c r="B263" t="str">
        <f>[1]bg_trees!A263 &amp; " " &amp; [1]bg_trees!B263</f>
        <v>341 BENTWOOD LN</v>
      </c>
      <c r="C263" t="s">
        <v>5</v>
      </c>
      <c r="D263" t="s">
        <v>6</v>
      </c>
      <c r="E263">
        <v>43402</v>
      </c>
    </row>
    <row r="264" spans="1:5" x14ac:dyDescent="0.3">
      <c r="A264">
        <v>263</v>
      </c>
      <c r="B264" t="str">
        <f>[1]bg_trees!A264 &amp; " " &amp; [1]bg_trees!B264</f>
        <v>351 BENTWOOD LN</v>
      </c>
      <c r="C264" t="s">
        <v>5</v>
      </c>
      <c r="D264" t="s">
        <v>6</v>
      </c>
      <c r="E264">
        <v>43402</v>
      </c>
    </row>
    <row r="265" spans="1:5" x14ac:dyDescent="0.3">
      <c r="A265">
        <v>264</v>
      </c>
      <c r="B265" t="str">
        <f>[1]bg_trees!A265 &amp; " " &amp; [1]bg_trees!B265</f>
        <v>409 BENTWOOD LN</v>
      </c>
      <c r="C265" t="s">
        <v>5</v>
      </c>
      <c r="D265" t="s">
        <v>6</v>
      </c>
      <c r="E265">
        <v>43402</v>
      </c>
    </row>
    <row r="266" spans="1:5" x14ac:dyDescent="0.3">
      <c r="A266">
        <v>265</v>
      </c>
      <c r="B266" t="str">
        <f>[1]bg_trees!A266 &amp; " " &amp; [1]bg_trees!B266</f>
        <v>216 BERKLEY DR</v>
      </c>
      <c r="C266" t="s">
        <v>5</v>
      </c>
      <c r="D266" t="s">
        <v>6</v>
      </c>
      <c r="E266">
        <v>43402</v>
      </c>
    </row>
    <row r="267" spans="1:5" x14ac:dyDescent="0.3">
      <c r="A267">
        <v>266</v>
      </c>
      <c r="B267" t="str">
        <f>[1]bg_trees!A267 &amp; " " &amp; [1]bg_trees!B267</f>
        <v>220 BERKLEY DR</v>
      </c>
      <c r="C267" t="s">
        <v>5</v>
      </c>
      <c r="D267" t="s">
        <v>6</v>
      </c>
      <c r="E267">
        <v>43402</v>
      </c>
    </row>
    <row r="268" spans="1:5" x14ac:dyDescent="0.3">
      <c r="A268">
        <v>267</v>
      </c>
      <c r="B268" t="str">
        <f>[1]bg_trees!A268 &amp; " " &amp; [1]bg_trees!B268</f>
        <v>224 BERKLEY DR</v>
      </c>
      <c r="C268" t="s">
        <v>5</v>
      </c>
      <c r="D268" t="s">
        <v>6</v>
      </c>
      <c r="E268">
        <v>43402</v>
      </c>
    </row>
    <row r="269" spans="1:5" x14ac:dyDescent="0.3">
      <c r="A269">
        <v>268</v>
      </c>
      <c r="B269" t="str">
        <f>[1]bg_trees!A269 &amp; " " &amp; [1]bg_trees!B269</f>
        <v>228 BERKLEY DR</v>
      </c>
      <c r="C269" t="s">
        <v>5</v>
      </c>
      <c r="D269" t="s">
        <v>6</v>
      </c>
      <c r="E269">
        <v>43402</v>
      </c>
    </row>
    <row r="270" spans="1:5" x14ac:dyDescent="0.3">
      <c r="A270">
        <v>269</v>
      </c>
      <c r="B270" t="str">
        <f>[1]bg_trees!A270 &amp; " " &amp; [1]bg_trees!B270</f>
        <v>229 BERKLEY DR</v>
      </c>
      <c r="C270" t="s">
        <v>5</v>
      </c>
      <c r="D270" t="s">
        <v>6</v>
      </c>
      <c r="E270">
        <v>43402</v>
      </c>
    </row>
    <row r="271" spans="1:5" x14ac:dyDescent="0.3">
      <c r="A271">
        <v>270</v>
      </c>
      <c r="B271" t="str">
        <f>[1]bg_trees!A271 &amp; " " &amp; [1]bg_trees!B271</f>
        <v>232 BERKLEY DR</v>
      </c>
      <c r="C271" t="s">
        <v>5</v>
      </c>
      <c r="D271" t="s">
        <v>6</v>
      </c>
      <c r="E271">
        <v>43402</v>
      </c>
    </row>
    <row r="272" spans="1:5" x14ac:dyDescent="0.3">
      <c r="A272">
        <v>271</v>
      </c>
      <c r="B272" t="str">
        <f>[1]bg_trees!A272 &amp; " " &amp; [1]bg_trees!B272</f>
        <v>234 BERKLEY DR</v>
      </c>
      <c r="C272" t="s">
        <v>5</v>
      </c>
      <c r="D272" t="s">
        <v>6</v>
      </c>
      <c r="E272">
        <v>43402</v>
      </c>
    </row>
    <row r="273" spans="1:5" x14ac:dyDescent="0.3">
      <c r="A273">
        <v>272</v>
      </c>
      <c r="B273" t="str">
        <f>[1]bg_trees!A273 &amp; " " &amp; [1]bg_trees!B273</f>
        <v>234 BERKLEY DR</v>
      </c>
      <c r="C273" t="s">
        <v>5</v>
      </c>
      <c r="D273" t="s">
        <v>6</v>
      </c>
      <c r="E273">
        <v>43402</v>
      </c>
    </row>
    <row r="274" spans="1:5" x14ac:dyDescent="0.3">
      <c r="A274">
        <v>273</v>
      </c>
      <c r="B274" t="str">
        <f>[1]bg_trees!A274 &amp; " " &amp; [1]bg_trees!B274</f>
        <v>100 BG MONTESSORI SCHOOL</v>
      </c>
      <c r="C274" t="s">
        <v>5</v>
      </c>
      <c r="D274" t="s">
        <v>6</v>
      </c>
      <c r="E274">
        <v>43402</v>
      </c>
    </row>
    <row r="275" spans="1:5" x14ac:dyDescent="0.3">
      <c r="A275">
        <v>274</v>
      </c>
      <c r="B275" t="str">
        <f>[1]bg_trees!A275 &amp; " " &amp; [1]bg_trees!B275</f>
        <v>100 BG MONTESSORI SCHOOL</v>
      </c>
      <c r="C275" t="s">
        <v>5</v>
      </c>
      <c r="D275" t="s">
        <v>6</v>
      </c>
      <c r="E275">
        <v>43402</v>
      </c>
    </row>
    <row r="276" spans="1:5" x14ac:dyDescent="0.3">
      <c r="A276">
        <v>275</v>
      </c>
      <c r="B276" t="str">
        <f>[1]bg_trees!A276 &amp; " " &amp; [1]bg_trees!B276</f>
        <v>100 BG MONTESSORI SCHOOL</v>
      </c>
      <c r="C276" t="s">
        <v>5</v>
      </c>
      <c r="D276" t="s">
        <v>6</v>
      </c>
      <c r="E276">
        <v>43402</v>
      </c>
    </row>
    <row r="277" spans="1:5" x14ac:dyDescent="0.3">
      <c r="A277">
        <v>276</v>
      </c>
      <c r="B277" t="str">
        <f>[1]bg_trees!A277 &amp; " " &amp; [1]bg_trees!B277</f>
        <v>100 BG MONTESSORI SCHOOL</v>
      </c>
      <c r="C277" t="s">
        <v>5</v>
      </c>
      <c r="D277" t="s">
        <v>6</v>
      </c>
      <c r="E277">
        <v>43402</v>
      </c>
    </row>
    <row r="278" spans="1:5" x14ac:dyDescent="0.3">
      <c r="A278">
        <v>277</v>
      </c>
      <c r="B278" t="str">
        <f>[1]bg_trees!A278 &amp; " " &amp; [1]bg_trees!B278</f>
        <v>100 BG MONTESSORI SCHOOL</v>
      </c>
      <c r="C278" t="s">
        <v>5</v>
      </c>
      <c r="D278" t="s">
        <v>6</v>
      </c>
      <c r="E278">
        <v>43402</v>
      </c>
    </row>
    <row r="279" spans="1:5" x14ac:dyDescent="0.3">
      <c r="A279">
        <v>278</v>
      </c>
      <c r="B279" t="str">
        <f>[1]bg_trees!A279 &amp; " " &amp; [1]bg_trees!B279</f>
        <v>100 BG MONTESSORI SCHOOL</v>
      </c>
      <c r="C279" t="s">
        <v>5</v>
      </c>
      <c r="D279" t="s">
        <v>6</v>
      </c>
      <c r="E279">
        <v>43402</v>
      </c>
    </row>
    <row r="280" spans="1:5" x14ac:dyDescent="0.3">
      <c r="A280">
        <v>279</v>
      </c>
      <c r="B280" t="str">
        <f>[1]bg_trees!A280 &amp; " " &amp; [1]bg_trees!B280</f>
        <v>100 BG MONTESSORI SCHOOL</v>
      </c>
      <c r="C280" t="s">
        <v>5</v>
      </c>
      <c r="D280" t="s">
        <v>6</v>
      </c>
      <c r="E280">
        <v>43402</v>
      </c>
    </row>
    <row r="281" spans="1:5" x14ac:dyDescent="0.3">
      <c r="A281">
        <v>280</v>
      </c>
      <c r="B281" t="str">
        <f>[1]bg_trees!A281 &amp; " " &amp; [1]bg_trees!B281</f>
        <v>100 BG MONTESSORI SCHOOL</v>
      </c>
      <c r="C281" t="s">
        <v>5</v>
      </c>
      <c r="D281" t="s">
        <v>6</v>
      </c>
      <c r="E281">
        <v>43402</v>
      </c>
    </row>
    <row r="282" spans="1:5" x14ac:dyDescent="0.3">
      <c r="A282">
        <v>281</v>
      </c>
      <c r="B282" t="str">
        <f>[1]bg_trees!A282 &amp; " " &amp; [1]bg_trees!B282</f>
        <v>100 BG MONTESSORI SCHOOL</v>
      </c>
      <c r="C282" t="s">
        <v>5</v>
      </c>
      <c r="D282" t="s">
        <v>6</v>
      </c>
      <c r="E282">
        <v>43402</v>
      </c>
    </row>
    <row r="283" spans="1:5" x14ac:dyDescent="0.3">
      <c r="A283">
        <v>282</v>
      </c>
      <c r="B283" t="str">
        <f>[1]bg_trees!A283 &amp; " " &amp; [1]bg_trees!B283</f>
        <v>100 BG MONTESSORI SCHOOL</v>
      </c>
      <c r="C283" t="s">
        <v>5</v>
      </c>
      <c r="D283" t="s">
        <v>6</v>
      </c>
      <c r="E283">
        <v>43402</v>
      </c>
    </row>
    <row r="284" spans="1:5" x14ac:dyDescent="0.3">
      <c r="A284">
        <v>283</v>
      </c>
      <c r="B284" t="str">
        <f>[1]bg_trees!A284 &amp; " " &amp; [1]bg_trees!B284</f>
        <v>100 BG MONTESSORI SCHOOL</v>
      </c>
      <c r="C284" t="s">
        <v>5</v>
      </c>
      <c r="D284" t="s">
        <v>6</v>
      </c>
      <c r="E284">
        <v>43402</v>
      </c>
    </row>
    <row r="285" spans="1:5" x14ac:dyDescent="0.3">
      <c r="A285">
        <v>284</v>
      </c>
      <c r="B285" t="str">
        <f>[1]bg_trees!A285 &amp; " " &amp; [1]bg_trees!B285</f>
        <v>100 BG MONTESSORI SCHOOL</v>
      </c>
      <c r="C285" t="s">
        <v>5</v>
      </c>
      <c r="D285" t="s">
        <v>6</v>
      </c>
      <c r="E285">
        <v>43402</v>
      </c>
    </row>
    <row r="286" spans="1:5" x14ac:dyDescent="0.3">
      <c r="A286">
        <v>285</v>
      </c>
      <c r="B286" t="str">
        <f>[1]bg_trees!A286 &amp; " " &amp; [1]bg_trees!B286</f>
        <v>100 BG MONTESSORI SCHOOL</v>
      </c>
      <c r="C286" t="s">
        <v>5</v>
      </c>
      <c r="D286" t="s">
        <v>6</v>
      </c>
      <c r="E286">
        <v>43402</v>
      </c>
    </row>
    <row r="287" spans="1:5" x14ac:dyDescent="0.3">
      <c r="A287">
        <v>286</v>
      </c>
      <c r="B287" t="str">
        <f>[1]bg_trees!A287 &amp; " " &amp; [1]bg_trees!B287</f>
        <v>100 BG MONTESSORI SCHOOL</v>
      </c>
      <c r="C287" t="s">
        <v>5</v>
      </c>
      <c r="D287" t="s">
        <v>6</v>
      </c>
      <c r="E287">
        <v>43402</v>
      </c>
    </row>
    <row r="288" spans="1:5" x14ac:dyDescent="0.3">
      <c r="A288">
        <v>287</v>
      </c>
      <c r="B288" t="str">
        <f>[1]bg_trees!A288 &amp; " " &amp; [1]bg_trees!B288</f>
        <v>100 BG MONTESSORI SCHOOL</v>
      </c>
      <c r="C288" t="s">
        <v>5</v>
      </c>
      <c r="D288" t="s">
        <v>6</v>
      </c>
      <c r="E288">
        <v>43402</v>
      </c>
    </row>
    <row r="289" spans="1:5" x14ac:dyDescent="0.3">
      <c r="A289">
        <v>288</v>
      </c>
      <c r="B289" t="str">
        <f>[1]bg_trees!A289 &amp; " " &amp; [1]bg_trees!B289</f>
        <v>100 BG MONTESSORI SCHOOL</v>
      </c>
      <c r="C289" t="s">
        <v>5</v>
      </c>
      <c r="D289" t="s">
        <v>6</v>
      </c>
      <c r="E289">
        <v>43402</v>
      </c>
    </row>
    <row r="290" spans="1:5" x14ac:dyDescent="0.3">
      <c r="A290">
        <v>289</v>
      </c>
      <c r="B290" t="str">
        <f>[1]bg_trees!A290 &amp; " " &amp; [1]bg_trees!B290</f>
        <v>100 BG MONTESSORI SCHOOL</v>
      </c>
      <c r="C290" t="s">
        <v>5</v>
      </c>
      <c r="D290" t="s">
        <v>6</v>
      </c>
      <c r="E290">
        <v>43402</v>
      </c>
    </row>
    <row r="291" spans="1:5" x14ac:dyDescent="0.3">
      <c r="A291">
        <v>290</v>
      </c>
      <c r="B291" t="str">
        <f>[1]bg_trees!A291 &amp; " " &amp; [1]bg_trees!B291</f>
        <v>100 BG MONTESSORI SCHOOL</v>
      </c>
      <c r="C291" t="s">
        <v>5</v>
      </c>
      <c r="D291" t="s">
        <v>6</v>
      </c>
      <c r="E291">
        <v>43402</v>
      </c>
    </row>
    <row r="292" spans="1:5" x14ac:dyDescent="0.3">
      <c r="A292">
        <v>291</v>
      </c>
      <c r="B292" t="str">
        <f>[1]bg_trees!A292 &amp; " " &amp; [1]bg_trees!B292</f>
        <v>100 BG MONTESSORI SCHOOL</v>
      </c>
      <c r="C292" t="s">
        <v>5</v>
      </c>
      <c r="D292" t="s">
        <v>6</v>
      </c>
      <c r="E292">
        <v>43402</v>
      </c>
    </row>
    <row r="293" spans="1:5" x14ac:dyDescent="0.3">
      <c r="A293">
        <v>292</v>
      </c>
      <c r="B293" t="str">
        <f>[1]bg_trees!A293 &amp; " " &amp; [1]bg_trees!B293</f>
        <v>100 BG MONTESSORI SCHOOL</v>
      </c>
      <c r="C293" t="s">
        <v>5</v>
      </c>
      <c r="D293" t="s">
        <v>6</v>
      </c>
      <c r="E293">
        <v>43402</v>
      </c>
    </row>
    <row r="294" spans="1:5" x14ac:dyDescent="0.3">
      <c r="A294">
        <v>293</v>
      </c>
      <c r="B294" t="str">
        <f>[1]bg_trees!A294 &amp; " " &amp; [1]bg_trees!B294</f>
        <v>1 BGSU CHURCH</v>
      </c>
      <c r="C294" t="s">
        <v>5</v>
      </c>
      <c r="D294" t="s">
        <v>6</v>
      </c>
      <c r="E294">
        <v>43402</v>
      </c>
    </row>
    <row r="295" spans="1:5" x14ac:dyDescent="0.3">
      <c r="A295">
        <v>294</v>
      </c>
      <c r="B295" t="str">
        <f>[1]bg_trees!A295 &amp; " " &amp; [1]bg_trees!B295</f>
        <v>1 BGSU CHURCH</v>
      </c>
      <c r="C295" t="s">
        <v>5</v>
      </c>
      <c r="D295" t="s">
        <v>6</v>
      </c>
      <c r="E295">
        <v>43402</v>
      </c>
    </row>
    <row r="296" spans="1:5" x14ac:dyDescent="0.3">
      <c r="A296">
        <v>295</v>
      </c>
      <c r="B296" t="str">
        <f>[1]bg_trees!A296 &amp; " " &amp; [1]bg_trees!B296</f>
        <v>124 BIDDLE ST</v>
      </c>
      <c r="C296" t="s">
        <v>5</v>
      </c>
      <c r="D296" t="s">
        <v>6</v>
      </c>
      <c r="E296">
        <v>43402</v>
      </c>
    </row>
    <row r="297" spans="1:5" x14ac:dyDescent="0.3">
      <c r="A297">
        <v>296</v>
      </c>
      <c r="B297" t="str">
        <f>[1]bg_trees!A297 &amp; " " &amp; [1]bg_trees!B297</f>
        <v>202 BIDDLE ST</v>
      </c>
      <c r="C297" t="s">
        <v>5</v>
      </c>
      <c r="D297" t="s">
        <v>6</v>
      </c>
      <c r="E297">
        <v>43402</v>
      </c>
    </row>
    <row r="298" spans="1:5" x14ac:dyDescent="0.3">
      <c r="A298">
        <v>297</v>
      </c>
      <c r="B298" t="str">
        <f>[1]bg_trees!A298 &amp; " " &amp; [1]bg_trees!B298</f>
        <v>214 BIDDLE ST</v>
      </c>
      <c r="C298" t="s">
        <v>5</v>
      </c>
      <c r="D298" t="s">
        <v>6</v>
      </c>
      <c r="E298">
        <v>43402</v>
      </c>
    </row>
    <row r="299" spans="1:5" x14ac:dyDescent="0.3">
      <c r="A299">
        <v>298</v>
      </c>
      <c r="B299" t="str">
        <f>[1]bg_trees!A299 &amp; " " &amp; [1]bg_trees!B299</f>
        <v>224 BIDDLE ST</v>
      </c>
      <c r="C299" t="s">
        <v>5</v>
      </c>
      <c r="D299" t="s">
        <v>6</v>
      </c>
      <c r="E299">
        <v>43402</v>
      </c>
    </row>
    <row r="300" spans="1:5" x14ac:dyDescent="0.3">
      <c r="A300">
        <v>299</v>
      </c>
      <c r="B300" t="str">
        <f>[1]bg_trees!A300 &amp; " " &amp; [1]bg_trees!B300</f>
        <v>234 BIDDLE ST</v>
      </c>
      <c r="C300" t="s">
        <v>5</v>
      </c>
      <c r="D300" t="s">
        <v>6</v>
      </c>
      <c r="E300">
        <v>43402</v>
      </c>
    </row>
    <row r="301" spans="1:5" x14ac:dyDescent="0.3">
      <c r="A301">
        <v>300</v>
      </c>
      <c r="B301" t="str">
        <f>[1]bg_trees!A301 &amp; " " &amp; [1]bg_trees!B301</f>
        <v>237 BIDDLE ST</v>
      </c>
      <c r="C301" t="s">
        <v>5</v>
      </c>
      <c r="D301" t="s">
        <v>6</v>
      </c>
      <c r="E301">
        <v>43402</v>
      </c>
    </row>
    <row r="302" spans="1:5" x14ac:dyDescent="0.3">
      <c r="A302">
        <v>301</v>
      </c>
      <c r="B302" t="str">
        <f>[1]bg_trees!A302 &amp; " " &amp; [1]bg_trees!B302</f>
        <v>706 BIRCH ST</v>
      </c>
      <c r="C302" t="s">
        <v>5</v>
      </c>
      <c r="D302" t="s">
        <v>6</v>
      </c>
      <c r="E302">
        <v>43402</v>
      </c>
    </row>
    <row r="303" spans="1:5" x14ac:dyDescent="0.3">
      <c r="A303">
        <v>302</v>
      </c>
      <c r="B303" t="str">
        <f>[1]bg_trees!A303 &amp; " " &amp; [1]bg_trees!B303</f>
        <v>714 BIRCH ST</v>
      </c>
      <c r="C303" t="s">
        <v>5</v>
      </c>
      <c r="D303" t="s">
        <v>6</v>
      </c>
      <c r="E303">
        <v>43402</v>
      </c>
    </row>
    <row r="304" spans="1:5" x14ac:dyDescent="0.3">
      <c r="A304">
        <v>303</v>
      </c>
      <c r="B304" t="str">
        <f>[1]bg_trees!A304 &amp; " " &amp; [1]bg_trees!B304</f>
        <v>1060 BLUEJAY DR</v>
      </c>
      <c r="C304" t="s">
        <v>5</v>
      </c>
      <c r="D304" t="s">
        <v>6</v>
      </c>
      <c r="E304">
        <v>43402</v>
      </c>
    </row>
    <row r="305" spans="1:5" x14ac:dyDescent="0.3">
      <c r="A305">
        <v>304</v>
      </c>
      <c r="B305" t="str">
        <f>[1]bg_trees!A305 &amp; " " &amp; [1]bg_trees!B305</f>
        <v>1072 BLUEJAY DR</v>
      </c>
      <c r="C305" t="s">
        <v>5</v>
      </c>
      <c r="D305" t="s">
        <v>6</v>
      </c>
      <c r="E305">
        <v>43402</v>
      </c>
    </row>
    <row r="306" spans="1:5" x14ac:dyDescent="0.3">
      <c r="A306">
        <v>305</v>
      </c>
      <c r="B306" t="str">
        <f>[1]bg_trees!A306 &amp; " " &amp; [1]bg_trees!B306</f>
        <v>1083 BLUEJAY DR</v>
      </c>
      <c r="C306" t="s">
        <v>5</v>
      </c>
      <c r="D306" t="s">
        <v>6</v>
      </c>
      <c r="E306">
        <v>43402</v>
      </c>
    </row>
    <row r="307" spans="1:5" x14ac:dyDescent="0.3">
      <c r="A307">
        <v>306</v>
      </c>
      <c r="B307" t="str">
        <f>[1]bg_trees!A307 &amp; " " &amp; [1]bg_trees!B307</f>
        <v>1083 BLUEJAY DR</v>
      </c>
      <c r="C307" t="s">
        <v>5</v>
      </c>
      <c r="D307" t="s">
        <v>6</v>
      </c>
      <c r="E307">
        <v>43402</v>
      </c>
    </row>
    <row r="308" spans="1:5" x14ac:dyDescent="0.3">
      <c r="A308">
        <v>307</v>
      </c>
      <c r="B308" t="str">
        <f>[1]bg_trees!A308 &amp; " " &amp; [1]bg_trees!B308</f>
        <v>1083 BLUEJAY DR</v>
      </c>
      <c r="C308" t="s">
        <v>5</v>
      </c>
      <c r="D308" t="s">
        <v>6</v>
      </c>
      <c r="E308">
        <v>43402</v>
      </c>
    </row>
    <row r="309" spans="1:5" x14ac:dyDescent="0.3">
      <c r="A309">
        <v>308</v>
      </c>
      <c r="B309" t="str">
        <f>[1]bg_trees!A309 &amp; " " &amp; [1]bg_trees!B309</f>
        <v>1086 BLUEJAY DR</v>
      </c>
      <c r="C309" t="s">
        <v>5</v>
      </c>
      <c r="D309" t="s">
        <v>6</v>
      </c>
      <c r="E309">
        <v>43402</v>
      </c>
    </row>
    <row r="310" spans="1:5" x14ac:dyDescent="0.3">
      <c r="A310">
        <v>309</v>
      </c>
      <c r="B310" t="str">
        <f>[1]bg_trees!A310 &amp; " " &amp; [1]bg_trees!B310</f>
        <v>1098 BLUEJAY DR</v>
      </c>
      <c r="C310" t="s">
        <v>5</v>
      </c>
      <c r="D310" t="s">
        <v>6</v>
      </c>
      <c r="E310">
        <v>43402</v>
      </c>
    </row>
    <row r="311" spans="1:5" x14ac:dyDescent="0.3">
      <c r="A311">
        <v>310</v>
      </c>
      <c r="B311" t="str">
        <f>[1]bg_trees!A311 &amp; " " &amp; [1]bg_trees!B311</f>
        <v>1101 BLUEJAY DR</v>
      </c>
      <c r="C311" t="s">
        <v>5</v>
      </c>
      <c r="D311" t="s">
        <v>6</v>
      </c>
      <c r="E311">
        <v>43402</v>
      </c>
    </row>
    <row r="312" spans="1:5" x14ac:dyDescent="0.3">
      <c r="A312">
        <v>311</v>
      </c>
      <c r="B312" t="str">
        <f>[1]bg_trees!A312 &amp; " " &amp; [1]bg_trees!B312</f>
        <v>1107 BLUEJAY DR</v>
      </c>
      <c r="C312" t="s">
        <v>5</v>
      </c>
      <c r="D312" t="s">
        <v>6</v>
      </c>
      <c r="E312">
        <v>43402</v>
      </c>
    </row>
    <row r="313" spans="1:5" x14ac:dyDescent="0.3">
      <c r="A313">
        <v>312</v>
      </c>
      <c r="B313" t="str">
        <f>[1]bg_trees!A313 &amp; " " &amp; [1]bg_trees!B313</f>
        <v>1110 BLUEJAY DR</v>
      </c>
      <c r="C313" t="s">
        <v>5</v>
      </c>
      <c r="D313" t="s">
        <v>6</v>
      </c>
      <c r="E313">
        <v>43402</v>
      </c>
    </row>
    <row r="314" spans="1:5" x14ac:dyDescent="0.3">
      <c r="A314">
        <v>313</v>
      </c>
      <c r="B314" t="str">
        <f>[1]bg_trees!A314 &amp; " " &amp; [1]bg_trees!B314</f>
        <v>1111 BLUEJAY DR</v>
      </c>
      <c r="C314" t="s">
        <v>5</v>
      </c>
      <c r="D314" t="s">
        <v>6</v>
      </c>
      <c r="E314">
        <v>43402</v>
      </c>
    </row>
    <row r="315" spans="1:5" x14ac:dyDescent="0.3">
      <c r="A315">
        <v>314</v>
      </c>
      <c r="B315" t="str">
        <f>[1]bg_trees!A315 &amp; " " &amp; [1]bg_trees!B315</f>
        <v>1114 BLUEJAY DR</v>
      </c>
      <c r="C315" t="s">
        <v>5</v>
      </c>
      <c r="D315" t="s">
        <v>6</v>
      </c>
      <c r="E315">
        <v>43402</v>
      </c>
    </row>
    <row r="316" spans="1:5" x14ac:dyDescent="0.3">
      <c r="A316">
        <v>315</v>
      </c>
      <c r="B316" t="str">
        <f>[1]bg_trees!A316 &amp; " " &amp; [1]bg_trees!B316</f>
        <v>1117 BLUEJAY DR</v>
      </c>
      <c r="C316" t="s">
        <v>5</v>
      </c>
      <c r="D316" t="s">
        <v>6</v>
      </c>
      <c r="E316">
        <v>43402</v>
      </c>
    </row>
    <row r="317" spans="1:5" x14ac:dyDescent="0.3">
      <c r="A317">
        <v>316</v>
      </c>
      <c r="B317" t="str">
        <f>[1]bg_trees!A317 &amp; " " &amp; [1]bg_trees!B317</f>
        <v>1130 BLUEJAY DR</v>
      </c>
      <c r="C317" t="s">
        <v>5</v>
      </c>
      <c r="D317" t="s">
        <v>6</v>
      </c>
      <c r="E317">
        <v>43402</v>
      </c>
    </row>
    <row r="318" spans="1:5" x14ac:dyDescent="0.3">
      <c r="A318">
        <v>317</v>
      </c>
      <c r="B318" t="str">
        <f>[1]bg_trees!A318 &amp; " " &amp; [1]bg_trees!B318</f>
        <v>1131 BLUEJAY DR</v>
      </c>
      <c r="C318" t="s">
        <v>5</v>
      </c>
      <c r="D318" t="s">
        <v>6</v>
      </c>
      <c r="E318">
        <v>43402</v>
      </c>
    </row>
    <row r="319" spans="1:5" x14ac:dyDescent="0.3">
      <c r="A319">
        <v>318</v>
      </c>
      <c r="B319" t="str">
        <f>[1]bg_trees!A319 &amp; " " &amp; [1]bg_trees!B319</f>
        <v>1134 BLUEJAY DR</v>
      </c>
      <c r="C319" t="s">
        <v>5</v>
      </c>
      <c r="D319" t="s">
        <v>6</v>
      </c>
      <c r="E319">
        <v>43402</v>
      </c>
    </row>
    <row r="320" spans="1:5" x14ac:dyDescent="0.3">
      <c r="A320">
        <v>319</v>
      </c>
      <c r="B320" t="str">
        <f>[1]bg_trees!A320 &amp; " " &amp; [1]bg_trees!B320</f>
        <v>1135 BLUEJAY DR</v>
      </c>
      <c r="C320" t="s">
        <v>5</v>
      </c>
      <c r="D320" t="s">
        <v>6</v>
      </c>
      <c r="E320">
        <v>43402</v>
      </c>
    </row>
    <row r="321" spans="1:5" x14ac:dyDescent="0.3">
      <c r="A321">
        <v>320</v>
      </c>
      <c r="B321" t="str">
        <f>[1]bg_trees!A321 &amp; " " &amp; [1]bg_trees!B321</f>
        <v>1138 BLUEJAY DR</v>
      </c>
      <c r="C321" t="s">
        <v>5</v>
      </c>
      <c r="D321" t="s">
        <v>6</v>
      </c>
      <c r="E321">
        <v>43402</v>
      </c>
    </row>
    <row r="322" spans="1:5" x14ac:dyDescent="0.3">
      <c r="A322">
        <v>321</v>
      </c>
      <c r="B322" t="str">
        <f>[1]bg_trees!A322 &amp; " " &amp; [1]bg_trees!B322</f>
        <v>1138 BLUEJAY DR</v>
      </c>
      <c r="C322" t="s">
        <v>5</v>
      </c>
      <c r="D322" t="s">
        <v>6</v>
      </c>
      <c r="E322">
        <v>43402</v>
      </c>
    </row>
    <row r="323" spans="1:5" x14ac:dyDescent="0.3">
      <c r="A323">
        <v>322</v>
      </c>
      <c r="B323" t="str">
        <f>[1]bg_trees!A323 &amp; " " &amp; [1]bg_trees!B323</f>
        <v>1138 BLUEJAY DR</v>
      </c>
      <c r="C323" t="s">
        <v>5</v>
      </c>
      <c r="D323" t="s">
        <v>6</v>
      </c>
      <c r="E323">
        <v>43402</v>
      </c>
    </row>
    <row r="324" spans="1:5" x14ac:dyDescent="0.3">
      <c r="A324">
        <v>323</v>
      </c>
      <c r="B324" t="str">
        <f>[1]bg_trees!A324 &amp; " " &amp; [1]bg_trees!B324</f>
        <v>1139 BLUEJAY DR</v>
      </c>
      <c r="C324" t="s">
        <v>5</v>
      </c>
      <c r="D324" t="s">
        <v>6</v>
      </c>
      <c r="E324">
        <v>43402</v>
      </c>
    </row>
    <row r="325" spans="1:5" x14ac:dyDescent="0.3">
      <c r="A325">
        <v>324</v>
      </c>
      <c r="B325" t="str">
        <f>[1]bg_trees!A325 &amp; " " &amp; [1]bg_trees!B325</f>
        <v>1142 BLUEJAY DR</v>
      </c>
      <c r="C325" t="s">
        <v>5</v>
      </c>
      <c r="D325" t="s">
        <v>6</v>
      </c>
      <c r="E325">
        <v>43402</v>
      </c>
    </row>
    <row r="326" spans="1:5" x14ac:dyDescent="0.3">
      <c r="A326">
        <v>325</v>
      </c>
      <c r="B326" t="str">
        <f>[1]bg_trees!A326 &amp; " " &amp; [1]bg_trees!B326</f>
        <v>1143 BLUEJAY DR</v>
      </c>
      <c r="C326" t="s">
        <v>5</v>
      </c>
      <c r="D326" t="s">
        <v>6</v>
      </c>
      <c r="E326">
        <v>43402</v>
      </c>
    </row>
    <row r="327" spans="1:5" x14ac:dyDescent="0.3">
      <c r="A327">
        <v>326</v>
      </c>
      <c r="B327" t="str">
        <f>[1]bg_trees!A327 &amp; " " &amp; [1]bg_trees!B327</f>
        <v>1143 BLUEJAY DR</v>
      </c>
      <c r="C327" t="s">
        <v>5</v>
      </c>
      <c r="D327" t="s">
        <v>6</v>
      </c>
      <c r="E327">
        <v>43402</v>
      </c>
    </row>
    <row r="328" spans="1:5" x14ac:dyDescent="0.3">
      <c r="A328">
        <v>327</v>
      </c>
      <c r="B328" t="str">
        <f>[1]bg_trees!A328 &amp; " " &amp; [1]bg_trees!B328</f>
        <v>1146 BLUEJAY DR</v>
      </c>
      <c r="C328" t="s">
        <v>5</v>
      </c>
      <c r="D328" t="s">
        <v>6</v>
      </c>
      <c r="E328">
        <v>43402</v>
      </c>
    </row>
    <row r="329" spans="1:5" x14ac:dyDescent="0.3">
      <c r="A329">
        <v>328</v>
      </c>
      <c r="B329" t="str">
        <f>[1]bg_trees!A329 &amp; " " &amp; [1]bg_trees!B329</f>
        <v>1146 BLUEJAY DR</v>
      </c>
      <c r="C329" t="s">
        <v>5</v>
      </c>
      <c r="D329" t="s">
        <v>6</v>
      </c>
      <c r="E329">
        <v>43402</v>
      </c>
    </row>
    <row r="330" spans="1:5" x14ac:dyDescent="0.3">
      <c r="A330">
        <v>329</v>
      </c>
      <c r="B330" t="str">
        <f>[1]bg_trees!A330 &amp; " " &amp; [1]bg_trees!B330</f>
        <v>1147 BLUEJAY DR</v>
      </c>
      <c r="C330" t="s">
        <v>5</v>
      </c>
      <c r="D330" t="s">
        <v>6</v>
      </c>
      <c r="E330">
        <v>43402</v>
      </c>
    </row>
    <row r="331" spans="1:5" x14ac:dyDescent="0.3">
      <c r="A331">
        <v>330</v>
      </c>
      <c r="B331" t="str">
        <f>[1]bg_trees!A331 &amp; " " &amp; [1]bg_trees!B331</f>
        <v>1147 BLUEJAY DR</v>
      </c>
      <c r="C331" t="s">
        <v>5</v>
      </c>
      <c r="D331" t="s">
        <v>6</v>
      </c>
      <c r="E331">
        <v>43402</v>
      </c>
    </row>
    <row r="332" spans="1:5" x14ac:dyDescent="0.3">
      <c r="A332">
        <v>331</v>
      </c>
      <c r="B332" t="str">
        <f>[1]bg_trees!A332 &amp; " " &amp; [1]bg_trees!B332</f>
        <v>1152 BLUEJAY DR</v>
      </c>
      <c r="C332" t="s">
        <v>5</v>
      </c>
      <c r="D332" t="s">
        <v>6</v>
      </c>
      <c r="E332">
        <v>43402</v>
      </c>
    </row>
    <row r="333" spans="1:5" x14ac:dyDescent="0.3">
      <c r="A333">
        <v>332</v>
      </c>
      <c r="B333" t="str">
        <f>[1]bg_trees!A333 &amp; " " &amp; [1]bg_trees!B333</f>
        <v>1001 BOONE CT</v>
      </c>
      <c r="C333" t="s">
        <v>5</v>
      </c>
      <c r="D333" t="s">
        <v>6</v>
      </c>
      <c r="E333">
        <v>43402</v>
      </c>
    </row>
    <row r="334" spans="1:5" x14ac:dyDescent="0.3">
      <c r="A334">
        <v>333</v>
      </c>
      <c r="B334" t="str">
        <f>[1]bg_trees!A334 &amp; " " &amp; [1]bg_trees!B334</f>
        <v>1001 BOONE CT</v>
      </c>
      <c r="C334" t="s">
        <v>5</v>
      </c>
      <c r="D334" t="s">
        <v>6</v>
      </c>
      <c r="E334">
        <v>43402</v>
      </c>
    </row>
    <row r="335" spans="1:5" x14ac:dyDescent="0.3">
      <c r="A335">
        <v>334</v>
      </c>
      <c r="B335" t="str">
        <f>[1]bg_trees!A335 &amp; " " &amp; [1]bg_trees!B335</f>
        <v>1001 BOONE CT</v>
      </c>
      <c r="C335" t="s">
        <v>5</v>
      </c>
      <c r="D335" t="s">
        <v>6</v>
      </c>
      <c r="E335">
        <v>43402</v>
      </c>
    </row>
    <row r="336" spans="1:5" x14ac:dyDescent="0.3">
      <c r="A336">
        <v>335</v>
      </c>
      <c r="B336" t="str">
        <f>[1]bg_trees!A336 &amp; " " &amp; [1]bg_trees!B336</f>
        <v>1006 BOONE CT</v>
      </c>
      <c r="C336" t="s">
        <v>5</v>
      </c>
      <c r="D336" t="s">
        <v>6</v>
      </c>
      <c r="E336">
        <v>43402</v>
      </c>
    </row>
    <row r="337" spans="1:5" x14ac:dyDescent="0.3">
      <c r="A337">
        <v>336</v>
      </c>
      <c r="B337" t="str">
        <f>[1]bg_trees!A337 &amp; " " &amp; [1]bg_trees!B337</f>
        <v>1010 BOONE CT</v>
      </c>
      <c r="C337" t="s">
        <v>5</v>
      </c>
      <c r="D337" t="s">
        <v>6</v>
      </c>
      <c r="E337">
        <v>43402</v>
      </c>
    </row>
    <row r="338" spans="1:5" x14ac:dyDescent="0.3">
      <c r="A338">
        <v>337</v>
      </c>
      <c r="B338" t="str">
        <f>[1]bg_trees!A338 &amp; " " &amp; [1]bg_trees!B338</f>
        <v>1012 BOONE CT</v>
      </c>
      <c r="C338" t="s">
        <v>5</v>
      </c>
      <c r="D338" t="s">
        <v>6</v>
      </c>
      <c r="E338">
        <v>43402</v>
      </c>
    </row>
    <row r="339" spans="1:5" x14ac:dyDescent="0.3">
      <c r="A339">
        <v>338</v>
      </c>
      <c r="B339" t="str">
        <f>[1]bg_trees!A339 &amp; " " &amp; [1]bg_trees!B339</f>
        <v>1015 BOONE CT</v>
      </c>
      <c r="C339" t="s">
        <v>5</v>
      </c>
      <c r="D339" t="s">
        <v>6</v>
      </c>
      <c r="E339">
        <v>43402</v>
      </c>
    </row>
    <row r="340" spans="1:5" x14ac:dyDescent="0.3">
      <c r="A340">
        <v>339</v>
      </c>
      <c r="B340" t="str">
        <f>[1]bg_trees!A340 &amp; " " &amp; [1]bg_trees!B340</f>
        <v>1016 BOONE CT</v>
      </c>
      <c r="C340" t="s">
        <v>5</v>
      </c>
      <c r="D340" t="s">
        <v>6</v>
      </c>
      <c r="E340">
        <v>43402</v>
      </c>
    </row>
    <row r="341" spans="1:5" x14ac:dyDescent="0.3">
      <c r="A341">
        <v>340</v>
      </c>
      <c r="B341" t="str">
        <f>[1]bg_trees!A341 &amp; " " &amp; [1]bg_trees!B341</f>
        <v>412 BOURGOGNE AVE</v>
      </c>
      <c r="C341" t="s">
        <v>5</v>
      </c>
      <c r="D341" t="s">
        <v>6</v>
      </c>
      <c r="E341">
        <v>43402</v>
      </c>
    </row>
    <row r="342" spans="1:5" x14ac:dyDescent="0.3">
      <c r="A342">
        <v>341</v>
      </c>
      <c r="B342" t="str">
        <f>[1]bg_trees!A342 &amp; " " &amp; [1]bg_trees!B342</f>
        <v>412 BOURGOGNE AVE</v>
      </c>
      <c r="C342" t="s">
        <v>5</v>
      </c>
      <c r="D342" t="s">
        <v>6</v>
      </c>
      <c r="E342">
        <v>43402</v>
      </c>
    </row>
    <row r="343" spans="1:5" x14ac:dyDescent="0.3">
      <c r="A343">
        <v>342</v>
      </c>
      <c r="B343" t="str">
        <f>[1]bg_trees!A343 &amp; " " &amp; [1]bg_trees!B343</f>
        <v>412 BOURGOGNE AVE</v>
      </c>
      <c r="C343" t="s">
        <v>5</v>
      </c>
      <c r="D343" t="s">
        <v>6</v>
      </c>
      <c r="E343">
        <v>43402</v>
      </c>
    </row>
    <row r="344" spans="1:5" x14ac:dyDescent="0.3">
      <c r="A344">
        <v>343</v>
      </c>
      <c r="B344" t="str">
        <f>[1]bg_trees!A344 &amp; " " &amp; [1]bg_trees!B344</f>
        <v>412 BOURGOGNE AVE</v>
      </c>
      <c r="C344" t="s">
        <v>5</v>
      </c>
      <c r="D344" t="s">
        <v>6</v>
      </c>
      <c r="E344">
        <v>43402</v>
      </c>
    </row>
    <row r="345" spans="1:5" x14ac:dyDescent="0.3">
      <c r="A345">
        <v>344</v>
      </c>
      <c r="B345" t="str">
        <f>[1]bg_trees!A345 &amp; " " &amp; [1]bg_trees!B345</f>
        <v>1048 BOURGOGNE AVE</v>
      </c>
      <c r="C345" t="s">
        <v>5</v>
      </c>
      <c r="D345" t="s">
        <v>6</v>
      </c>
      <c r="E345">
        <v>43402</v>
      </c>
    </row>
    <row r="346" spans="1:5" x14ac:dyDescent="0.3">
      <c r="A346">
        <v>345</v>
      </c>
      <c r="B346" t="str">
        <f>[1]bg_trees!A346 &amp; " " &amp; [1]bg_trees!B346</f>
        <v>1048 BOURGOGNE AVE</v>
      </c>
      <c r="C346" t="s">
        <v>5</v>
      </c>
      <c r="D346" t="s">
        <v>6</v>
      </c>
      <c r="E346">
        <v>43402</v>
      </c>
    </row>
    <row r="347" spans="1:5" x14ac:dyDescent="0.3">
      <c r="A347">
        <v>346</v>
      </c>
      <c r="B347" t="str">
        <f>[1]bg_trees!A347 &amp; " " &amp; [1]bg_trees!B347</f>
        <v>1048 BOURGOGNE AVE</v>
      </c>
      <c r="C347" t="s">
        <v>5</v>
      </c>
      <c r="D347" t="s">
        <v>6</v>
      </c>
      <c r="E347">
        <v>43402</v>
      </c>
    </row>
    <row r="348" spans="1:5" x14ac:dyDescent="0.3">
      <c r="A348">
        <v>347</v>
      </c>
      <c r="B348" t="str">
        <f>[1]bg_trees!A348 &amp; " " &amp; [1]bg_trees!B348</f>
        <v>1048 BOURGOGNE AVE</v>
      </c>
      <c r="C348" t="s">
        <v>5</v>
      </c>
      <c r="D348" t="s">
        <v>6</v>
      </c>
      <c r="E348">
        <v>43402</v>
      </c>
    </row>
    <row r="349" spans="1:5" x14ac:dyDescent="0.3">
      <c r="A349">
        <v>348</v>
      </c>
      <c r="B349" t="str">
        <f>[1]bg_trees!A349 &amp; " " &amp; [1]bg_trees!B349</f>
        <v>1050 BOURGOGNE AVE</v>
      </c>
      <c r="C349" t="s">
        <v>5</v>
      </c>
      <c r="D349" t="s">
        <v>6</v>
      </c>
      <c r="E349">
        <v>43402</v>
      </c>
    </row>
    <row r="350" spans="1:5" x14ac:dyDescent="0.3">
      <c r="A350">
        <v>349</v>
      </c>
      <c r="B350" t="str">
        <f>[1]bg_trees!A350 &amp; " " &amp; [1]bg_trees!B350</f>
        <v>1054 BOURGOGNE AVE</v>
      </c>
      <c r="C350" t="s">
        <v>5</v>
      </c>
      <c r="D350" t="s">
        <v>6</v>
      </c>
      <c r="E350">
        <v>43402</v>
      </c>
    </row>
    <row r="351" spans="1:5" x14ac:dyDescent="0.3">
      <c r="A351">
        <v>350</v>
      </c>
      <c r="B351" t="str">
        <f>[1]bg_trees!A351 &amp; " " &amp; [1]bg_trees!B351</f>
        <v>1057 BOURGOGNE AVE</v>
      </c>
      <c r="C351" t="s">
        <v>5</v>
      </c>
      <c r="D351" t="s">
        <v>6</v>
      </c>
      <c r="E351">
        <v>43402</v>
      </c>
    </row>
    <row r="352" spans="1:5" x14ac:dyDescent="0.3">
      <c r="A352">
        <v>351</v>
      </c>
      <c r="B352" t="str">
        <f>[1]bg_trees!A352 &amp; " " &amp; [1]bg_trees!B352</f>
        <v>1058 BOURGOGNE AVE</v>
      </c>
      <c r="C352" t="s">
        <v>5</v>
      </c>
      <c r="D352" t="s">
        <v>6</v>
      </c>
      <c r="E352">
        <v>43402</v>
      </c>
    </row>
    <row r="353" spans="1:5" x14ac:dyDescent="0.3">
      <c r="A353">
        <v>352</v>
      </c>
      <c r="B353" t="str">
        <f>[1]bg_trees!A353 &amp; " " &amp; [1]bg_trees!B353</f>
        <v>1058 BOURGOGNE AVE</v>
      </c>
      <c r="C353" t="s">
        <v>5</v>
      </c>
      <c r="D353" t="s">
        <v>6</v>
      </c>
      <c r="E353">
        <v>43402</v>
      </c>
    </row>
    <row r="354" spans="1:5" x14ac:dyDescent="0.3">
      <c r="A354">
        <v>353</v>
      </c>
      <c r="B354" t="str">
        <f>[1]bg_trees!A354 &amp; " " &amp; [1]bg_trees!B354</f>
        <v>1059 BOURGOGNE AVE</v>
      </c>
      <c r="C354" t="s">
        <v>5</v>
      </c>
      <c r="D354" t="s">
        <v>6</v>
      </c>
      <c r="E354">
        <v>43402</v>
      </c>
    </row>
    <row r="355" spans="1:5" x14ac:dyDescent="0.3">
      <c r="A355">
        <v>354</v>
      </c>
      <c r="B355" t="str">
        <f>[1]bg_trees!A355 &amp; " " &amp; [1]bg_trees!B355</f>
        <v>1059 BOURGOGNE AVE</v>
      </c>
      <c r="C355" t="s">
        <v>5</v>
      </c>
      <c r="D355" t="s">
        <v>6</v>
      </c>
      <c r="E355">
        <v>43402</v>
      </c>
    </row>
    <row r="356" spans="1:5" x14ac:dyDescent="0.3">
      <c r="A356">
        <v>355</v>
      </c>
      <c r="B356" t="str">
        <f>[1]bg_trees!A356 &amp; " " &amp; [1]bg_trees!B356</f>
        <v>1059 BOURGOGNE AVE</v>
      </c>
      <c r="C356" t="s">
        <v>5</v>
      </c>
      <c r="D356" t="s">
        <v>6</v>
      </c>
      <c r="E356">
        <v>43402</v>
      </c>
    </row>
    <row r="357" spans="1:5" x14ac:dyDescent="0.3">
      <c r="A357">
        <v>356</v>
      </c>
      <c r="B357" t="str">
        <f>[1]bg_trees!A357 &amp; " " &amp; [1]bg_trees!B357</f>
        <v>1064 BOURGOGNE AVE</v>
      </c>
      <c r="C357" t="s">
        <v>5</v>
      </c>
      <c r="D357" t="s">
        <v>6</v>
      </c>
      <c r="E357">
        <v>43402</v>
      </c>
    </row>
    <row r="358" spans="1:5" x14ac:dyDescent="0.3">
      <c r="A358">
        <v>357</v>
      </c>
      <c r="B358" t="str">
        <f>[1]bg_trees!A358 &amp; " " &amp; [1]bg_trees!B358</f>
        <v>1064 BOURGOGNE AVE</v>
      </c>
      <c r="C358" t="s">
        <v>5</v>
      </c>
      <c r="D358" t="s">
        <v>6</v>
      </c>
      <c r="E358">
        <v>43402</v>
      </c>
    </row>
    <row r="359" spans="1:5" x14ac:dyDescent="0.3">
      <c r="A359">
        <v>358</v>
      </c>
      <c r="B359" t="str">
        <f>[1]bg_trees!A359 &amp; " " &amp; [1]bg_trees!B359</f>
        <v>1102 BOURGOGNE AVE</v>
      </c>
      <c r="C359" t="s">
        <v>5</v>
      </c>
      <c r="D359" t="s">
        <v>6</v>
      </c>
      <c r="E359">
        <v>43402</v>
      </c>
    </row>
    <row r="360" spans="1:5" x14ac:dyDescent="0.3">
      <c r="A360">
        <v>359</v>
      </c>
      <c r="B360" t="str">
        <f>[1]bg_trees!A360 &amp; " " &amp; [1]bg_trees!B360</f>
        <v>1102 BOURGOGNE AVE</v>
      </c>
      <c r="C360" t="s">
        <v>5</v>
      </c>
      <c r="D360" t="s">
        <v>6</v>
      </c>
      <c r="E360">
        <v>43402</v>
      </c>
    </row>
    <row r="361" spans="1:5" x14ac:dyDescent="0.3">
      <c r="A361">
        <v>360</v>
      </c>
      <c r="B361" t="str">
        <f>[1]bg_trees!A361 &amp; " " &amp; [1]bg_trees!B361</f>
        <v>1102 BOURGOGNE AVE</v>
      </c>
      <c r="C361" t="s">
        <v>5</v>
      </c>
      <c r="D361" t="s">
        <v>6</v>
      </c>
      <c r="E361">
        <v>43402</v>
      </c>
    </row>
    <row r="362" spans="1:5" x14ac:dyDescent="0.3">
      <c r="A362">
        <v>361</v>
      </c>
      <c r="B362" t="str">
        <f>[1]bg_trees!A362 &amp; " " &amp; [1]bg_trees!B362</f>
        <v>1103 BOURGOGNE AVE</v>
      </c>
      <c r="C362" t="s">
        <v>5</v>
      </c>
      <c r="D362" t="s">
        <v>6</v>
      </c>
      <c r="E362">
        <v>43402</v>
      </c>
    </row>
    <row r="363" spans="1:5" x14ac:dyDescent="0.3">
      <c r="A363">
        <v>362</v>
      </c>
      <c r="B363" t="str">
        <f>[1]bg_trees!A363 &amp; " " &amp; [1]bg_trees!B363</f>
        <v>1103 BOURGOGNE AVE</v>
      </c>
      <c r="C363" t="s">
        <v>5</v>
      </c>
      <c r="D363" t="s">
        <v>6</v>
      </c>
      <c r="E363">
        <v>43402</v>
      </c>
    </row>
    <row r="364" spans="1:5" x14ac:dyDescent="0.3">
      <c r="A364">
        <v>363</v>
      </c>
      <c r="B364" t="str">
        <f>[1]bg_trees!A364 &amp; " " &amp; [1]bg_trees!B364</f>
        <v>1106 BOURGOGNE AVE</v>
      </c>
      <c r="C364" t="s">
        <v>5</v>
      </c>
      <c r="D364" t="s">
        <v>6</v>
      </c>
      <c r="E364">
        <v>43402</v>
      </c>
    </row>
    <row r="365" spans="1:5" x14ac:dyDescent="0.3">
      <c r="A365">
        <v>364</v>
      </c>
      <c r="B365" t="str">
        <f>[1]bg_trees!A365 &amp; " " &amp; [1]bg_trees!B365</f>
        <v>1202 BOURGOGNE AVE</v>
      </c>
      <c r="C365" t="s">
        <v>5</v>
      </c>
      <c r="D365" t="s">
        <v>6</v>
      </c>
      <c r="E365">
        <v>43402</v>
      </c>
    </row>
    <row r="366" spans="1:5" x14ac:dyDescent="0.3">
      <c r="A366">
        <v>365</v>
      </c>
      <c r="B366" t="str">
        <f>[1]bg_trees!A366 &amp; " " &amp; [1]bg_trees!B366</f>
        <v>1206 BOURGOGNE AVE</v>
      </c>
      <c r="C366" t="s">
        <v>5</v>
      </c>
      <c r="D366" t="s">
        <v>6</v>
      </c>
      <c r="E366">
        <v>43402</v>
      </c>
    </row>
    <row r="367" spans="1:5" x14ac:dyDescent="0.3">
      <c r="A367">
        <v>366</v>
      </c>
      <c r="B367" t="str">
        <f>[1]bg_trees!A367 &amp; " " &amp; [1]bg_trees!B367</f>
        <v>1206 BOURGOGNE AVE</v>
      </c>
      <c r="C367" t="s">
        <v>5</v>
      </c>
      <c r="D367" t="s">
        <v>6</v>
      </c>
      <c r="E367">
        <v>43402</v>
      </c>
    </row>
    <row r="368" spans="1:5" x14ac:dyDescent="0.3">
      <c r="A368">
        <v>367</v>
      </c>
      <c r="B368" t="str">
        <f>[1]bg_trees!A368 &amp; " " &amp; [1]bg_trees!B368</f>
        <v>1210 BOURGOGNE AVE</v>
      </c>
      <c r="C368" t="s">
        <v>5</v>
      </c>
      <c r="D368" t="s">
        <v>6</v>
      </c>
      <c r="E368">
        <v>43402</v>
      </c>
    </row>
    <row r="369" spans="1:5" x14ac:dyDescent="0.3">
      <c r="A369">
        <v>368</v>
      </c>
      <c r="B369" t="str">
        <f>[1]bg_trees!A369 &amp; " " &amp; [1]bg_trees!B369</f>
        <v>1210 BOURGOGNE AVE</v>
      </c>
      <c r="C369" t="s">
        <v>5</v>
      </c>
      <c r="D369" t="s">
        <v>6</v>
      </c>
      <c r="E369">
        <v>43402</v>
      </c>
    </row>
    <row r="370" spans="1:5" x14ac:dyDescent="0.3">
      <c r="A370">
        <v>369</v>
      </c>
      <c r="B370" t="str">
        <f>[1]bg_trees!A370 &amp; " " &amp; [1]bg_trees!B370</f>
        <v>1213 BOURGOGNE AVE</v>
      </c>
      <c r="C370" t="s">
        <v>5</v>
      </c>
      <c r="D370" t="s">
        <v>6</v>
      </c>
      <c r="E370">
        <v>43402</v>
      </c>
    </row>
    <row r="371" spans="1:5" x14ac:dyDescent="0.3">
      <c r="A371">
        <v>370</v>
      </c>
      <c r="B371" t="str">
        <f>[1]bg_trees!A371 &amp; " " &amp; [1]bg_trees!B371</f>
        <v>1213 BOURGOGNE AVE</v>
      </c>
      <c r="C371" t="s">
        <v>5</v>
      </c>
      <c r="D371" t="s">
        <v>6</v>
      </c>
      <c r="E371">
        <v>43402</v>
      </c>
    </row>
    <row r="372" spans="1:5" x14ac:dyDescent="0.3">
      <c r="A372">
        <v>371</v>
      </c>
      <c r="B372" t="str">
        <f>[1]bg_trees!A372 &amp; " " &amp; [1]bg_trees!B372</f>
        <v>1302 BOURGOGNE AVE</v>
      </c>
      <c r="C372" t="s">
        <v>5</v>
      </c>
      <c r="D372" t="s">
        <v>6</v>
      </c>
      <c r="E372">
        <v>43402</v>
      </c>
    </row>
    <row r="373" spans="1:5" x14ac:dyDescent="0.3">
      <c r="A373">
        <v>372</v>
      </c>
      <c r="B373" t="str">
        <f>[1]bg_trees!A373 &amp; " " &amp; [1]bg_trees!B373</f>
        <v>1303 BOURGOGNE AVE</v>
      </c>
      <c r="C373" t="s">
        <v>5</v>
      </c>
      <c r="D373" t="s">
        <v>6</v>
      </c>
      <c r="E373">
        <v>43402</v>
      </c>
    </row>
    <row r="374" spans="1:5" x14ac:dyDescent="0.3">
      <c r="A374">
        <v>373</v>
      </c>
      <c r="B374" t="str">
        <f>[1]bg_trees!A374 &amp; " " &amp; [1]bg_trees!B374</f>
        <v>1306 BOURGOGNE AVE</v>
      </c>
      <c r="C374" t="s">
        <v>5</v>
      </c>
      <c r="D374" t="s">
        <v>6</v>
      </c>
      <c r="E374">
        <v>43402</v>
      </c>
    </row>
    <row r="375" spans="1:5" x14ac:dyDescent="0.3">
      <c r="A375">
        <v>374</v>
      </c>
      <c r="B375" t="str">
        <f>[1]bg_trees!A375 &amp; " " &amp; [1]bg_trees!B375</f>
        <v>1309 BOURGOGNE AVE</v>
      </c>
      <c r="C375" t="s">
        <v>5</v>
      </c>
      <c r="D375" t="s">
        <v>6</v>
      </c>
      <c r="E375">
        <v>43402</v>
      </c>
    </row>
    <row r="376" spans="1:5" x14ac:dyDescent="0.3">
      <c r="A376">
        <v>375</v>
      </c>
      <c r="B376" t="str">
        <f>[1]bg_trees!A376 &amp; " " &amp; [1]bg_trees!B376</f>
        <v>1311 BOURGOGNE AVE</v>
      </c>
      <c r="C376" t="s">
        <v>5</v>
      </c>
      <c r="D376" t="s">
        <v>6</v>
      </c>
      <c r="E376">
        <v>43402</v>
      </c>
    </row>
    <row r="377" spans="1:5" x14ac:dyDescent="0.3">
      <c r="A377">
        <v>376</v>
      </c>
      <c r="B377" t="str">
        <f>[1]bg_trees!A377 &amp; " " &amp; [1]bg_trees!B377</f>
        <v>1311 BOURGOGNE AVE</v>
      </c>
      <c r="C377" t="s">
        <v>5</v>
      </c>
      <c r="D377" t="s">
        <v>6</v>
      </c>
      <c r="E377">
        <v>43402</v>
      </c>
    </row>
    <row r="378" spans="1:5" x14ac:dyDescent="0.3">
      <c r="A378">
        <v>377</v>
      </c>
      <c r="B378" t="str">
        <f>[1]bg_trees!A378 &amp; " " &amp; [1]bg_trees!B378</f>
        <v>1312 BOURGOGNE AVE</v>
      </c>
      <c r="C378" t="s">
        <v>5</v>
      </c>
      <c r="D378" t="s">
        <v>6</v>
      </c>
      <c r="E378">
        <v>43402</v>
      </c>
    </row>
    <row r="379" spans="1:5" x14ac:dyDescent="0.3">
      <c r="A379">
        <v>378</v>
      </c>
      <c r="B379" t="str">
        <f>[1]bg_trees!A379 &amp; " " &amp; [1]bg_trees!B379</f>
        <v>1313 BOURGOGNE AVE</v>
      </c>
      <c r="C379" t="s">
        <v>5</v>
      </c>
      <c r="D379" t="s">
        <v>6</v>
      </c>
      <c r="E379">
        <v>43402</v>
      </c>
    </row>
    <row r="380" spans="1:5" x14ac:dyDescent="0.3">
      <c r="A380">
        <v>379</v>
      </c>
      <c r="B380" t="str">
        <f>[1]bg_trees!A380 &amp; " " &amp; [1]bg_trees!B380</f>
        <v>1314 BOURGOGNE AVE</v>
      </c>
      <c r="C380" t="s">
        <v>5</v>
      </c>
      <c r="D380" t="s">
        <v>6</v>
      </c>
      <c r="E380">
        <v>43402</v>
      </c>
    </row>
    <row r="381" spans="1:5" x14ac:dyDescent="0.3">
      <c r="A381">
        <v>380</v>
      </c>
      <c r="B381" t="str">
        <f>[1]bg_trees!A381 &amp; " " &amp; [1]bg_trees!B381</f>
        <v>1315 BOURGOGNE AVE</v>
      </c>
      <c r="C381" t="s">
        <v>5</v>
      </c>
      <c r="D381" t="s">
        <v>6</v>
      </c>
      <c r="E381">
        <v>43402</v>
      </c>
    </row>
    <row r="382" spans="1:5" x14ac:dyDescent="0.3">
      <c r="A382">
        <v>381</v>
      </c>
      <c r="B382" t="str">
        <f>[1]bg_trees!A382 &amp; " " &amp; [1]bg_trees!B382</f>
        <v>1315 BOURGOGNE AVE</v>
      </c>
      <c r="C382" t="s">
        <v>5</v>
      </c>
      <c r="D382" t="s">
        <v>6</v>
      </c>
      <c r="E382">
        <v>43402</v>
      </c>
    </row>
    <row r="383" spans="1:5" x14ac:dyDescent="0.3">
      <c r="A383">
        <v>382</v>
      </c>
      <c r="B383" t="str">
        <f>[1]bg_trees!A383 &amp; " " &amp; [1]bg_trees!B383</f>
        <v>1315 BOURGOGNE AVE</v>
      </c>
      <c r="C383" t="s">
        <v>5</v>
      </c>
      <c r="D383" t="s">
        <v>6</v>
      </c>
      <c r="E383">
        <v>43402</v>
      </c>
    </row>
    <row r="384" spans="1:5" x14ac:dyDescent="0.3">
      <c r="A384">
        <v>383</v>
      </c>
      <c r="B384" t="str">
        <f>[1]bg_trees!A384 &amp; " " &amp; [1]bg_trees!B384</f>
        <v>1319 BOURGOGNE AVE</v>
      </c>
      <c r="C384" t="s">
        <v>5</v>
      </c>
      <c r="D384" t="s">
        <v>6</v>
      </c>
      <c r="E384">
        <v>43402</v>
      </c>
    </row>
    <row r="385" spans="1:5" x14ac:dyDescent="0.3">
      <c r="A385">
        <v>384</v>
      </c>
      <c r="B385" t="str">
        <f>[1]bg_trees!A385 &amp; " " &amp; [1]bg_trees!B385</f>
        <v>1320 BOURGOGNE AVE</v>
      </c>
      <c r="C385" t="s">
        <v>5</v>
      </c>
      <c r="D385" t="s">
        <v>6</v>
      </c>
      <c r="E385">
        <v>43402</v>
      </c>
    </row>
    <row r="386" spans="1:5" x14ac:dyDescent="0.3">
      <c r="A386">
        <v>385</v>
      </c>
      <c r="B386" t="str">
        <f>[1]bg_trees!A386 &amp; " " &amp; [1]bg_trees!B386</f>
        <v>1322 BOURGOGNE AVE</v>
      </c>
      <c r="C386" t="s">
        <v>5</v>
      </c>
      <c r="D386" t="s">
        <v>6</v>
      </c>
      <c r="E386">
        <v>43402</v>
      </c>
    </row>
    <row r="387" spans="1:5" x14ac:dyDescent="0.3">
      <c r="A387">
        <v>386</v>
      </c>
      <c r="B387" t="str">
        <f>[1]bg_trees!A387 &amp; " " &amp; [1]bg_trees!B387</f>
        <v>1324 BOURGOGNE AVE</v>
      </c>
      <c r="C387" t="s">
        <v>5</v>
      </c>
      <c r="D387" t="s">
        <v>6</v>
      </c>
      <c r="E387">
        <v>43402</v>
      </c>
    </row>
    <row r="388" spans="1:5" x14ac:dyDescent="0.3">
      <c r="A388">
        <v>387</v>
      </c>
      <c r="B388" t="str">
        <f>[1]bg_trees!A388 &amp; " " &amp; [1]bg_trees!B388</f>
        <v>1324 BOURGOGNE AVE</v>
      </c>
      <c r="C388" t="s">
        <v>5</v>
      </c>
      <c r="D388" t="s">
        <v>6</v>
      </c>
      <c r="E388">
        <v>43402</v>
      </c>
    </row>
    <row r="389" spans="1:5" x14ac:dyDescent="0.3">
      <c r="A389">
        <v>388</v>
      </c>
      <c r="B389" t="str">
        <f>[1]bg_trees!A389 &amp; " " &amp; [1]bg_trees!B389</f>
        <v>1453 BRIARWOOD DR</v>
      </c>
      <c r="C389" t="s">
        <v>5</v>
      </c>
      <c r="D389" t="s">
        <v>6</v>
      </c>
      <c r="E389">
        <v>43402</v>
      </c>
    </row>
    <row r="390" spans="1:5" x14ac:dyDescent="0.3">
      <c r="A390">
        <v>389</v>
      </c>
      <c r="B390" t="str">
        <f>[1]bg_trees!A390 &amp; " " &amp; [1]bg_trees!B390</f>
        <v>1459 BRIARWOOD DR</v>
      </c>
      <c r="C390" t="s">
        <v>5</v>
      </c>
      <c r="D390" t="s">
        <v>6</v>
      </c>
      <c r="E390">
        <v>43402</v>
      </c>
    </row>
    <row r="391" spans="1:5" x14ac:dyDescent="0.3">
      <c r="A391">
        <v>390</v>
      </c>
      <c r="B391" t="str">
        <f>[1]bg_trees!A391 &amp; " " &amp; [1]bg_trees!B391</f>
        <v>1467 BRIARWOOD DR</v>
      </c>
      <c r="C391" t="s">
        <v>5</v>
      </c>
      <c r="D391" t="s">
        <v>6</v>
      </c>
      <c r="E391">
        <v>43402</v>
      </c>
    </row>
    <row r="392" spans="1:5" x14ac:dyDescent="0.3">
      <c r="A392">
        <v>391</v>
      </c>
      <c r="B392" t="str">
        <f>[1]bg_trees!A392 &amp; " " &amp; [1]bg_trees!B392</f>
        <v>1473 BRIARWOOD DR</v>
      </c>
      <c r="C392" t="s">
        <v>5</v>
      </c>
      <c r="D392" t="s">
        <v>6</v>
      </c>
      <c r="E392">
        <v>43402</v>
      </c>
    </row>
    <row r="393" spans="1:5" x14ac:dyDescent="0.3">
      <c r="A393">
        <v>392</v>
      </c>
      <c r="B393" t="str">
        <f>[1]bg_trees!A393 &amp; " " &amp; [1]bg_trees!B393</f>
        <v>206 BRIGHAM LN</v>
      </c>
      <c r="C393" t="s">
        <v>5</v>
      </c>
      <c r="D393" t="s">
        <v>6</v>
      </c>
      <c r="E393">
        <v>43402</v>
      </c>
    </row>
    <row r="394" spans="1:5" x14ac:dyDescent="0.3">
      <c r="A394">
        <v>393</v>
      </c>
      <c r="B394" t="str">
        <f>[1]bg_trees!A394 &amp; " " &amp; [1]bg_trees!B394</f>
        <v>908 BRIGHAM LN</v>
      </c>
      <c r="C394" t="s">
        <v>5</v>
      </c>
      <c r="D394" t="s">
        <v>6</v>
      </c>
      <c r="E394">
        <v>43402</v>
      </c>
    </row>
    <row r="395" spans="1:5" x14ac:dyDescent="0.3">
      <c r="A395">
        <v>394</v>
      </c>
      <c r="B395" t="str">
        <f>[1]bg_trees!A395 &amp; " " &amp; [1]bg_trees!B395</f>
        <v>908 BRIGHAM LN</v>
      </c>
      <c r="C395" t="s">
        <v>5</v>
      </c>
      <c r="D395" t="s">
        <v>6</v>
      </c>
      <c r="E395">
        <v>43402</v>
      </c>
    </row>
    <row r="396" spans="1:5" x14ac:dyDescent="0.3">
      <c r="A396">
        <v>395</v>
      </c>
      <c r="B396" t="str">
        <f>[1]bg_trees!A396 &amp; " " &amp; [1]bg_trees!B396</f>
        <v>908 BRIGHAM LN</v>
      </c>
      <c r="C396" t="s">
        <v>5</v>
      </c>
      <c r="D396" t="s">
        <v>6</v>
      </c>
      <c r="E396">
        <v>43402</v>
      </c>
    </row>
    <row r="397" spans="1:5" x14ac:dyDescent="0.3">
      <c r="A397">
        <v>396</v>
      </c>
      <c r="B397" t="str">
        <f>[1]bg_trees!A397 &amp; " " &amp; [1]bg_trees!B397</f>
        <v>908 BRIGHAM LN</v>
      </c>
      <c r="C397" t="s">
        <v>5</v>
      </c>
      <c r="D397" t="s">
        <v>6</v>
      </c>
      <c r="E397">
        <v>43402</v>
      </c>
    </row>
    <row r="398" spans="1:5" x14ac:dyDescent="0.3">
      <c r="A398">
        <v>397</v>
      </c>
      <c r="B398" t="str">
        <f>[1]bg_trees!A398 &amp; " " &amp; [1]bg_trees!B398</f>
        <v>908 BRIGHAM LN</v>
      </c>
      <c r="C398" t="s">
        <v>5</v>
      </c>
      <c r="D398" t="s">
        <v>6</v>
      </c>
      <c r="E398">
        <v>43402</v>
      </c>
    </row>
    <row r="399" spans="1:5" x14ac:dyDescent="0.3">
      <c r="A399">
        <v>398</v>
      </c>
      <c r="B399" t="str">
        <f>[1]bg_trees!A399 &amp; " " &amp; [1]bg_trees!B399</f>
        <v>908 BRIGHAM LN</v>
      </c>
      <c r="C399" t="s">
        <v>5</v>
      </c>
      <c r="D399" t="s">
        <v>6</v>
      </c>
      <c r="E399">
        <v>43402</v>
      </c>
    </row>
    <row r="400" spans="1:5" x14ac:dyDescent="0.3">
      <c r="A400">
        <v>399</v>
      </c>
      <c r="B400" t="str">
        <f>[1]bg_trees!A400 &amp; " " &amp; [1]bg_trees!B400</f>
        <v>700 BRITTANY AVE</v>
      </c>
      <c r="C400" t="s">
        <v>5</v>
      </c>
      <c r="D400" t="s">
        <v>6</v>
      </c>
      <c r="E400">
        <v>43402</v>
      </c>
    </row>
    <row r="401" spans="1:5" x14ac:dyDescent="0.3">
      <c r="A401">
        <v>400</v>
      </c>
      <c r="B401" t="str">
        <f>[1]bg_trees!A401 &amp; " " &amp; [1]bg_trees!B401</f>
        <v>700 BRITTANY AVE</v>
      </c>
      <c r="C401" t="s">
        <v>5</v>
      </c>
      <c r="D401" t="s">
        <v>6</v>
      </c>
      <c r="E401">
        <v>43402</v>
      </c>
    </row>
    <row r="402" spans="1:5" x14ac:dyDescent="0.3">
      <c r="A402">
        <v>401</v>
      </c>
      <c r="B402" t="str">
        <f>[1]bg_trees!A402 &amp; " " &amp; [1]bg_trees!B402</f>
        <v>700 BRITTANY AVE</v>
      </c>
      <c r="C402" t="s">
        <v>5</v>
      </c>
      <c r="D402" t="s">
        <v>6</v>
      </c>
      <c r="E402">
        <v>43402</v>
      </c>
    </row>
    <row r="403" spans="1:5" x14ac:dyDescent="0.3">
      <c r="A403">
        <v>402</v>
      </c>
      <c r="B403" t="str">
        <f>[1]bg_trees!A403 &amp; " " &amp; [1]bg_trees!B403</f>
        <v>700 BRITTANY AVE</v>
      </c>
      <c r="C403" t="s">
        <v>5</v>
      </c>
      <c r="D403" t="s">
        <v>6</v>
      </c>
      <c r="E403">
        <v>43402</v>
      </c>
    </row>
    <row r="404" spans="1:5" x14ac:dyDescent="0.3">
      <c r="A404">
        <v>403</v>
      </c>
      <c r="B404" t="str">
        <f>[1]bg_trees!A404 &amp; " " &amp; [1]bg_trees!B404</f>
        <v>704 BRITTANY AVE</v>
      </c>
      <c r="C404" t="s">
        <v>5</v>
      </c>
      <c r="D404" t="s">
        <v>6</v>
      </c>
      <c r="E404">
        <v>43402</v>
      </c>
    </row>
    <row r="405" spans="1:5" x14ac:dyDescent="0.3">
      <c r="A405">
        <v>404</v>
      </c>
      <c r="B405" t="str">
        <f>[1]bg_trees!A405 &amp; " " &amp; [1]bg_trees!B405</f>
        <v>708 BRITTANY AVE</v>
      </c>
      <c r="C405" t="s">
        <v>5</v>
      </c>
      <c r="D405" t="s">
        <v>6</v>
      </c>
      <c r="E405">
        <v>43402</v>
      </c>
    </row>
    <row r="406" spans="1:5" x14ac:dyDescent="0.3">
      <c r="A406">
        <v>405</v>
      </c>
      <c r="B406" t="str">
        <f>[1]bg_trees!A406 &amp; " " &amp; [1]bg_trees!B406</f>
        <v>714 BRITTANY AVE</v>
      </c>
      <c r="C406" t="s">
        <v>5</v>
      </c>
      <c r="D406" t="s">
        <v>6</v>
      </c>
      <c r="E406">
        <v>43402</v>
      </c>
    </row>
    <row r="407" spans="1:5" x14ac:dyDescent="0.3">
      <c r="A407">
        <v>406</v>
      </c>
      <c r="B407" t="str">
        <f>[1]bg_trees!A407 &amp; " " &amp; [1]bg_trees!B407</f>
        <v>719 BRITTANY AVE</v>
      </c>
      <c r="C407" t="s">
        <v>5</v>
      </c>
      <c r="D407" t="s">
        <v>6</v>
      </c>
      <c r="E407">
        <v>43402</v>
      </c>
    </row>
    <row r="408" spans="1:5" x14ac:dyDescent="0.3">
      <c r="A408">
        <v>407</v>
      </c>
      <c r="B408" t="str">
        <f>[1]bg_trees!A408 &amp; " " &amp; [1]bg_trees!B408</f>
        <v>719 BRITTANY AVE</v>
      </c>
      <c r="C408" t="s">
        <v>5</v>
      </c>
      <c r="D408" t="s">
        <v>6</v>
      </c>
      <c r="E408">
        <v>43402</v>
      </c>
    </row>
    <row r="409" spans="1:5" x14ac:dyDescent="0.3">
      <c r="A409">
        <v>408</v>
      </c>
      <c r="B409" t="str">
        <f>[1]bg_trees!A409 &amp; " " &amp; [1]bg_trees!B409</f>
        <v>719 BRITTANY AVE</v>
      </c>
      <c r="C409" t="s">
        <v>5</v>
      </c>
      <c r="D409" t="s">
        <v>6</v>
      </c>
      <c r="E409">
        <v>43402</v>
      </c>
    </row>
    <row r="410" spans="1:5" x14ac:dyDescent="0.3">
      <c r="A410">
        <v>409</v>
      </c>
      <c r="B410" t="str">
        <f>[1]bg_trees!A410 &amp; " " &amp; [1]bg_trees!B410</f>
        <v>720 BRITTANY AVE</v>
      </c>
      <c r="C410" t="s">
        <v>5</v>
      </c>
      <c r="D410" t="s">
        <v>6</v>
      </c>
      <c r="E410">
        <v>43402</v>
      </c>
    </row>
    <row r="411" spans="1:5" x14ac:dyDescent="0.3">
      <c r="A411">
        <v>410</v>
      </c>
      <c r="B411" t="str">
        <f>[1]bg_trees!A411 &amp; " " &amp; [1]bg_trees!B411</f>
        <v>720 BRITTANY AVE</v>
      </c>
      <c r="C411" t="s">
        <v>5</v>
      </c>
      <c r="D411" t="s">
        <v>6</v>
      </c>
      <c r="E411">
        <v>43402</v>
      </c>
    </row>
    <row r="412" spans="1:5" x14ac:dyDescent="0.3">
      <c r="A412">
        <v>411</v>
      </c>
      <c r="B412" t="str">
        <f>[1]bg_trees!A412 &amp; " " &amp; [1]bg_trees!B412</f>
        <v>725 BRITTANY AVE</v>
      </c>
      <c r="C412" t="s">
        <v>5</v>
      </c>
      <c r="D412" t="s">
        <v>6</v>
      </c>
      <c r="E412">
        <v>43402</v>
      </c>
    </row>
    <row r="413" spans="1:5" x14ac:dyDescent="0.3">
      <c r="A413">
        <v>412</v>
      </c>
      <c r="B413" t="str">
        <f>[1]bg_trees!A413 &amp; " " &amp; [1]bg_trees!B413</f>
        <v>725 BRITTANY AVE</v>
      </c>
      <c r="C413" t="s">
        <v>5</v>
      </c>
      <c r="D413" t="s">
        <v>6</v>
      </c>
      <c r="E413">
        <v>43402</v>
      </c>
    </row>
    <row r="414" spans="1:5" x14ac:dyDescent="0.3">
      <c r="A414">
        <v>413</v>
      </c>
      <c r="B414" t="str">
        <f>[1]bg_trees!A414 &amp; " " &amp; [1]bg_trees!B414</f>
        <v>730 BRITTANY AVE</v>
      </c>
      <c r="C414" t="s">
        <v>5</v>
      </c>
      <c r="D414" t="s">
        <v>6</v>
      </c>
      <c r="E414">
        <v>43402</v>
      </c>
    </row>
    <row r="415" spans="1:5" x14ac:dyDescent="0.3">
      <c r="A415">
        <v>414</v>
      </c>
      <c r="B415" t="str">
        <f>[1]bg_trees!A415 &amp; " " &amp; [1]bg_trees!B415</f>
        <v>733 BRITTANY AVE</v>
      </c>
      <c r="C415" t="s">
        <v>5</v>
      </c>
      <c r="D415" t="s">
        <v>6</v>
      </c>
      <c r="E415">
        <v>43402</v>
      </c>
    </row>
    <row r="416" spans="1:5" x14ac:dyDescent="0.3">
      <c r="A416">
        <v>415</v>
      </c>
      <c r="B416" t="str">
        <f>[1]bg_trees!A416 &amp; " " &amp; [1]bg_trees!B416</f>
        <v>733 BRITTANY AVE</v>
      </c>
      <c r="C416" t="s">
        <v>5</v>
      </c>
      <c r="D416" t="s">
        <v>6</v>
      </c>
      <c r="E416">
        <v>43402</v>
      </c>
    </row>
    <row r="417" spans="1:5" x14ac:dyDescent="0.3">
      <c r="A417">
        <v>416</v>
      </c>
      <c r="B417" t="str">
        <f>[1]bg_trees!A417 &amp; " " &amp; [1]bg_trees!B417</f>
        <v>736 BRITTANY AVE</v>
      </c>
      <c r="C417" t="s">
        <v>5</v>
      </c>
      <c r="D417" t="s">
        <v>6</v>
      </c>
      <c r="E417">
        <v>43402</v>
      </c>
    </row>
    <row r="418" spans="1:5" x14ac:dyDescent="0.3">
      <c r="A418">
        <v>417</v>
      </c>
      <c r="B418" t="str">
        <f>[1]bg_trees!A418 &amp; " " &amp; [1]bg_trees!B418</f>
        <v>743 BRITTANY AVE</v>
      </c>
      <c r="C418" t="s">
        <v>5</v>
      </c>
      <c r="D418" t="s">
        <v>6</v>
      </c>
      <c r="E418">
        <v>43402</v>
      </c>
    </row>
    <row r="419" spans="1:5" x14ac:dyDescent="0.3">
      <c r="A419">
        <v>418</v>
      </c>
      <c r="B419" t="str">
        <f>[1]bg_trees!A419 &amp; " " &amp; [1]bg_trees!B419</f>
        <v>743 BRITTANY AVE</v>
      </c>
      <c r="C419" t="s">
        <v>5</v>
      </c>
      <c r="D419" t="s">
        <v>6</v>
      </c>
      <c r="E419">
        <v>43402</v>
      </c>
    </row>
    <row r="420" spans="1:5" x14ac:dyDescent="0.3">
      <c r="A420">
        <v>419</v>
      </c>
      <c r="B420" t="str">
        <f>[1]bg_trees!A420 &amp; " " &amp; [1]bg_trees!B420</f>
        <v>747 BRITTANY AVE</v>
      </c>
      <c r="C420" t="s">
        <v>5</v>
      </c>
      <c r="D420" t="s">
        <v>6</v>
      </c>
      <c r="E420">
        <v>43402</v>
      </c>
    </row>
    <row r="421" spans="1:5" x14ac:dyDescent="0.3">
      <c r="A421">
        <v>420</v>
      </c>
      <c r="B421" t="str">
        <f>[1]bg_trees!A421 &amp; " " &amp; [1]bg_trees!B421</f>
        <v>747 BRITTANY AVE</v>
      </c>
      <c r="C421" t="s">
        <v>5</v>
      </c>
      <c r="D421" t="s">
        <v>6</v>
      </c>
      <c r="E421">
        <v>43402</v>
      </c>
    </row>
    <row r="422" spans="1:5" x14ac:dyDescent="0.3">
      <c r="A422">
        <v>421</v>
      </c>
      <c r="B422" t="str">
        <f>[1]bg_trees!A422 &amp; " " &amp; [1]bg_trees!B422</f>
        <v>747 BRITTANY AVE</v>
      </c>
      <c r="C422" t="s">
        <v>5</v>
      </c>
      <c r="D422" t="s">
        <v>6</v>
      </c>
      <c r="E422">
        <v>43402</v>
      </c>
    </row>
    <row r="423" spans="1:5" x14ac:dyDescent="0.3">
      <c r="A423">
        <v>422</v>
      </c>
      <c r="B423" t="str">
        <f>[1]bg_trees!A423 &amp; " " &amp; [1]bg_trees!B423</f>
        <v>802 BRITTANY AVE</v>
      </c>
      <c r="C423" t="s">
        <v>5</v>
      </c>
      <c r="D423" t="s">
        <v>6</v>
      </c>
      <c r="E423">
        <v>43402</v>
      </c>
    </row>
    <row r="424" spans="1:5" x14ac:dyDescent="0.3">
      <c r="A424">
        <v>423</v>
      </c>
      <c r="B424" t="str">
        <f>[1]bg_trees!A424 &amp; " " &amp; [1]bg_trees!B424</f>
        <v>806 BRITTANY AVE</v>
      </c>
      <c r="C424" t="s">
        <v>5</v>
      </c>
      <c r="D424" t="s">
        <v>6</v>
      </c>
      <c r="E424">
        <v>43402</v>
      </c>
    </row>
    <row r="425" spans="1:5" x14ac:dyDescent="0.3">
      <c r="A425">
        <v>424</v>
      </c>
      <c r="B425" t="str">
        <f>[1]bg_trees!A425 &amp; " " &amp; [1]bg_trees!B425</f>
        <v>816 BRITTANY AVE</v>
      </c>
      <c r="C425" t="s">
        <v>5</v>
      </c>
      <c r="D425" t="s">
        <v>6</v>
      </c>
      <c r="E425">
        <v>43402</v>
      </c>
    </row>
    <row r="426" spans="1:5" x14ac:dyDescent="0.3">
      <c r="A426">
        <v>425</v>
      </c>
      <c r="B426" t="str">
        <f>[1]bg_trees!A426 &amp; " " &amp; [1]bg_trees!B426</f>
        <v>820 BRITTANY AVE</v>
      </c>
      <c r="C426" t="s">
        <v>5</v>
      </c>
      <c r="D426" t="s">
        <v>6</v>
      </c>
      <c r="E426">
        <v>43402</v>
      </c>
    </row>
    <row r="427" spans="1:5" x14ac:dyDescent="0.3">
      <c r="A427">
        <v>426</v>
      </c>
      <c r="B427" t="str">
        <f>[1]bg_trees!A427 &amp; " " &amp; [1]bg_trees!B427</f>
        <v>826 BRITTANY AVE</v>
      </c>
      <c r="C427" t="s">
        <v>5</v>
      </c>
      <c r="D427" t="s">
        <v>6</v>
      </c>
      <c r="E427">
        <v>43402</v>
      </c>
    </row>
    <row r="428" spans="1:5" x14ac:dyDescent="0.3">
      <c r="A428">
        <v>427</v>
      </c>
      <c r="B428" t="str">
        <f>[1]bg_trees!A428 &amp; " " &amp; [1]bg_trees!B428</f>
        <v>826 BRITTANY AVE</v>
      </c>
      <c r="C428" t="s">
        <v>5</v>
      </c>
      <c r="D428" t="s">
        <v>6</v>
      </c>
      <c r="E428">
        <v>43402</v>
      </c>
    </row>
    <row r="429" spans="1:5" x14ac:dyDescent="0.3">
      <c r="A429">
        <v>428</v>
      </c>
      <c r="B429" t="str">
        <f>[1]bg_trees!A429 &amp; " " &amp; [1]bg_trees!B429</f>
        <v>828 BRITTANY AVE</v>
      </c>
      <c r="C429" t="s">
        <v>5</v>
      </c>
      <c r="D429" t="s">
        <v>6</v>
      </c>
      <c r="E429">
        <v>43402</v>
      </c>
    </row>
    <row r="430" spans="1:5" x14ac:dyDescent="0.3">
      <c r="A430">
        <v>429</v>
      </c>
      <c r="B430" t="str">
        <f>[1]bg_trees!A430 &amp; " " &amp; [1]bg_trees!B430</f>
        <v>834 BRITTANY AVE</v>
      </c>
      <c r="C430" t="s">
        <v>5</v>
      </c>
      <c r="D430" t="s">
        <v>6</v>
      </c>
      <c r="E430">
        <v>43402</v>
      </c>
    </row>
    <row r="431" spans="1:5" x14ac:dyDescent="0.3">
      <c r="A431">
        <v>430</v>
      </c>
      <c r="B431" t="str">
        <f>[1]bg_trees!A431 &amp; " " &amp; [1]bg_trees!B431</f>
        <v>838 BRITTANY AVE</v>
      </c>
      <c r="C431" t="s">
        <v>5</v>
      </c>
      <c r="D431" t="s">
        <v>6</v>
      </c>
      <c r="E431">
        <v>43402</v>
      </c>
    </row>
    <row r="432" spans="1:5" x14ac:dyDescent="0.3">
      <c r="A432">
        <v>431</v>
      </c>
      <c r="B432" t="str">
        <f>[1]bg_trees!A432 &amp; " " &amp; [1]bg_trees!B432</f>
        <v>838 BRITTANY AVE</v>
      </c>
      <c r="C432" t="s">
        <v>5</v>
      </c>
      <c r="D432" t="s">
        <v>6</v>
      </c>
      <c r="E432">
        <v>43402</v>
      </c>
    </row>
    <row r="433" spans="1:5" x14ac:dyDescent="0.3">
      <c r="A433">
        <v>432</v>
      </c>
      <c r="B433" t="str">
        <f>[1]bg_trees!A433 &amp; " " &amp; [1]bg_trees!B433</f>
        <v>1453 BROOKWOOD DR</v>
      </c>
      <c r="C433" t="s">
        <v>5</v>
      </c>
      <c r="D433" t="s">
        <v>6</v>
      </c>
      <c r="E433">
        <v>43402</v>
      </c>
    </row>
    <row r="434" spans="1:5" x14ac:dyDescent="0.3">
      <c r="A434">
        <v>433</v>
      </c>
      <c r="B434" t="str">
        <f>[1]bg_trees!A434 &amp; " " &amp; [1]bg_trees!B434</f>
        <v>1454 BROOKWOOD DR</v>
      </c>
      <c r="C434" t="s">
        <v>5</v>
      </c>
      <c r="D434" t="s">
        <v>6</v>
      </c>
      <c r="E434">
        <v>43402</v>
      </c>
    </row>
    <row r="435" spans="1:5" x14ac:dyDescent="0.3">
      <c r="A435">
        <v>434</v>
      </c>
      <c r="B435" t="str">
        <f>[1]bg_trees!A435 &amp; " " &amp; [1]bg_trees!B435</f>
        <v>1459 BROOKWOOD DR</v>
      </c>
      <c r="C435" t="s">
        <v>5</v>
      </c>
      <c r="D435" t="s">
        <v>6</v>
      </c>
      <c r="E435">
        <v>43402</v>
      </c>
    </row>
    <row r="436" spans="1:5" x14ac:dyDescent="0.3">
      <c r="A436">
        <v>435</v>
      </c>
      <c r="B436" t="str">
        <f>[1]bg_trees!A436 &amp; " " &amp; [1]bg_trees!B436</f>
        <v>1467 BROOKWOOD DR</v>
      </c>
      <c r="C436" t="s">
        <v>5</v>
      </c>
      <c r="D436" t="s">
        <v>6</v>
      </c>
      <c r="E436">
        <v>43402</v>
      </c>
    </row>
    <row r="437" spans="1:5" x14ac:dyDescent="0.3">
      <c r="A437">
        <v>436</v>
      </c>
      <c r="B437" t="str">
        <f>[1]bg_trees!A437 &amp; " " &amp; [1]bg_trees!B437</f>
        <v>1468 BROOKWOOD DR</v>
      </c>
      <c r="C437" t="s">
        <v>5</v>
      </c>
      <c r="D437" t="s">
        <v>6</v>
      </c>
      <c r="E437">
        <v>43402</v>
      </c>
    </row>
    <row r="438" spans="1:5" x14ac:dyDescent="0.3">
      <c r="A438">
        <v>437</v>
      </c>
      <c r="B438" t="str">
        <f>[1]bg_trees!A438 &amp; " " &amp; [1]bg_trees!B438</f>
        <v>1473 BROOKWOOD DR</v>
      </c>
      <c r="C438" t="s">
        <v>5</v>
      </c>
      <c r="D438" t="s">
        <v>6</v>
      </c>
      <c r="E438">
        <v>43402</v>
      </c>
    </row>
    <row r="439" spans="1:5" x14ac:dyDescent="0.3">
      <c r="A439">
        <v>438</v>
      </c>
      <c r="B439" t="str">
        <f>[1]bg_trees!A439 &amp; " " &amp; [1]bg_trees!B439</f>
        <v>1479 BROOKWOOD DR</v>
      </c>
      <c r="C439" t="s">
        <v>5</v>
      </c>
      <c r="D439" t="s">
        <v>6</v>
      </c>
      <c r="E439">
        <v>43402</v>
      </c>
    </row>
    <row r="440" spans="1:5" x14ac:dyDescent="0.3">
      <c r="A440">
        <v>439</v>
      </c>
      <c r="B440" t="str">
        <f>[1]bg_trees!A440 &amp; " " &amp; [1]bg_trees!B440</f>
        <v>1480 BROOKWOOD DR</v>
      </c>
      <c r="C440" t="s">
        <v>5</v>
      </c>
      <c r="D440" t="s">
        <v>6</v>
      </c>
      <c r="E440">
        <v>43402</v>
      </c>
    </row>
    <row r="441" spans="1:5" x14ac:dyDescent="0.3">
      <c r="A441">
        <v>440</v>
      </c>
      <c r="B441" t="str">
        <f>[1]bg_trees!A441 &amp; " " &amp; [1]bg_trees!B441</f>
        <v>503 BROWNWOOD CT</v>
      </c>
      <c r="C441" t="s">
        <v>5</v>
      </c>
      <c r="D441" t="s">
        <v>6</v>
      </c>
      <c r="E441">
        <v>43402</v>
      </c>
    </row>
    <row r="442" spans="1:5" x14ac:dyDescent="0.3">
      <c r="A442">
        <v>441</v>
      </c>
      <c r="B442" t="str">
        <f>[1]bg_trees!A442 &amp; " " &amp; [1]bg_trees!B442</f>
        <v>503 BROWNWOOD CT</v>
      </c>
      <c r="C442" t="s">
        <v>5</v>
      </c>
      <c r="D442" t="s">
        <v>6</v>
      </c>
      <c r="E442">
        <v>43402</v>
      </c>
    </row>
    <row r="443" spans="1:5" x14ac:dyDescent="0.3">
      <c r="A443">
        <v>442</v>
      </c>
      <c r="B443" t="str">
        <f>[1]bg_trees!A443 &amp; " " &amp; [1]bg_trees!B443</f>
        <v>503 BROWNWOOD CT</v>
      </c>
      <c r="C443" t="s">
        <v>5</v>
      </c>
      <c r="D443" t="s">
        <v>6</v>
      </c>
      <c r="E443">
        <v>43402</v>
      </c>
    </row>
    <row r="444" spans="1:5" x14ac:dyDescent="0.3">
      <c r="A444">
        <v>443</v>
      </c>
      <c r="B444" t="str">
        <f>[1]bg_trees!A444 &amp; " " &amp; [1]bg_trees!B444</f>
        <v>1 BROWNWOOD CT ISLE</v>
      </c>
      <c r="C444" t="s">
        <v>5</v>
      </c>
      <c r="D444" t="s">
        <v>6</v>
      </c>
      <c r="E444">
        <v>43402</v>
      </c>
    </row>
    <row r="445" spans="1:5" x14ac:dyDescent="0.3">
      <c r="A445">
        <v>444</v>
      </c>
      <c r="B445" t="str">
        <f>[1]bg_trees!A445 &amp; " " &amp; [1]bg_trees!B445</f>
        <v>1210 BROWNWOOD DR</v>
      </c>
      <c r="C445" t="s">
        <v>5</v>
      </c>
      <c r="D445" t="s">
        <v>6</v>
      </c>
      <c r="E445">
        <v>43402</v>
      </c>
    </row>
    <row r="446" spans="1:5" x14ac:dyDescent="0.3">
      <c r="A446">
        <v>445</v>
      </c>
      <c r="B446" t="str">
        <f>[1]bg_trees!A446 &amp; " " &amp; [1]bg_trees!B446</f>
        <v>1219 BROWNWOOD DR</v>
      </c>
      <c r="C446" t="s">
        <v>5</v>
      </c>
      <c r="D446" t="s">
        <v>6</v>
      </c>
      <c r="E446">
        <v>43402</v>
      </c>
    </row>
    <row r="447" spans="1:5" x14ac:dyDescent="0.3">
      <c r="A447">
        <v>446</v>
      </c>
      <c r="B447" t="str">
        <f>[1]bg_trees!A447 &amp; " " &amp; [1]bg_trees!B447</f>
        <v>1219 BROWNWOOD DR</v>
      </c>
      <c r="C447" t="s">
        <v>5</v>
      </c>
      <c r="D447" t="s">
        <v>6</v>
      </c>
      <c r="E447">
        <v>43402</v>
      </c>
    </row>
    <row r="448" spans="1:5" x14ac:dyDescent="0.3">
      <c r="A448">
        <v>447</v>
      </c>
      <c r="B448" t="str">
        <f>[1]bg_trees!A448 &amp; " " &amp; [1]bg_trees!B448</f>
        <v>1225 BROWNWOOD DR</v>
      </c>
      <c r="C448" t="s">
        <v>5</v>
      </c>
      <c r="D448" t="s">
        <v>6</v>
      </c>
      <c r="E448">
        <v>43402</v>
      </c>
    </row>
    <row r="449" spans="1:5" x14ac:dyDescent="0.3">
      <c r="A449">
        <v>448</v>
      </c>
      <c r="B449" t="str">
        <f>[1]bg_trees!A449 &amp; " " &amp; [1]bg_trees!B449</f>
        <v>1234 BROWNWOOD DR</v>
      </c>
      <c r="C449" t="s">
        <v>5</v>
      </c>
      <c r="D449" t="s">
        <v>6</v>
      </c>
      <c r="E449">
        <v>43402</v>
      </c>
    </row>
    <row r="450" spans="1:5" x14ac:dyDescent="0.3">
      <c r="A450">
        <v>449</v>
      </c>
      <c r="B450" t="str">
        <f>[1]bg_trees!A450 &amp; " " &amp; [1]bg_trees!B450</f>
        <v>1234 BROWNWOOD DR</v>
      </c>
      <c r="C450" t="s">
        <v>5</v>
      </c>
      <c r="D450" t="s">
        <v>6</v>
      </c>
      <c r="E450">
        <v>43402</v>
      </c>
    </row>
    <row r="451" spans="1:5" x14ac:dyDescent="0.3">
      <c r="A451">
        <v>450</v>
      </c>
      <c r="B451" t="str">
        <f>[1]bg_trees!A451 &amp; " " &amp; [1]bg_trees!B451</f>
        <v>1234 BROWNWOOD DR</v>
      </c>
      <c r="C451" t="s">
        <v>5</v>
      </c>
      <c r="D451" t="s">
        <v>6</v>
      </c>
      <c r="E451">
        <v>43402</v>
      </c>
    </row>
    <row r="452" spans="1:5" x14ac:dyDescent="0.3">
      <c r="A452">
        <v>451</v>
      </c>
      <c r="B452" t="str">
        <f>[1]bg_trees!A452 &amp; " " &amp; [1]bg_trees!B452</f>
        <v>1234 BROWNWOOD DR</v>
      </c>
      <c r="C452" t="s">
        <v>5</v>
      </c>
      <c r="D452" t="s">
        <v>6</v>
      </c>
      <c r="E452">
        <v>43402</v>
      </c>
    </row>
    <row r="453" spans="1:5" x14ac:dyDescent="0.3">
      <c r="A453">
        <v>452</v>
      </c>
      <c r="B453" t="str">
        <f>[1]bg_trees!A453 &amp; " " &amp; [1]bg_trees!B453</f>
        <v>1234 BROWNWOOD DR</v>
      </c>
      <c r="C453" t="s">
        <v>5</v>
      </c>
      <c r="D453" t="s">
        <v>6</v>
      </c>
      <c r="E453">
        <v>43402</v>
      </c>
    </row>
    <row r="454" spans="1:5" x14ac:dyDescent="0.3">
      <c r="A454">
        <v>453</v>
      </c>
      <c r="B454" t="str">
        <f>[1]bg_trees!A454 &amp; " " &amp; [1]bg_trees!B454</f>
        <v>1240 BROWNWOOD DR</v>
      </c>
      <c r="C454" t="s">
        <v>5</v>
      </c>
      <c r="D454" t="s">
        <v>6</v>
      </c>
      <c r="E454">
        <v>43402</v>
      </c>
    </row>
    <row r="455" spans="1:5" x14ac:dyDescent="0.3">
      <c r="A455">
        <v>454</v>
      </c>
      <c r="B455" t="str">
        <f>[1]bg_trees!A455 &amp; " " &amp; [1]bg_trees!B455</f>
        <v>1240 BROWNWOOD DR</v>
      </c>
      <c r="C455" t="s">
        <v>5</v>
      </c>
      <c r="D455" t="s">
        <v>6</v>
      </c>
      <c r="E455">
        <v>43402</v>
      </c>
    </row>
    <row r="456" spans="1:5" x14ac:dyDescent="0.3">
      <c r="A456">
        <v>455</v>
      </c>
      <c r="B456" t="str">
        <f>[1]bg_trees!A456 &amp; " " &amp; [1]bg_trees!B456</f>
        <v>1240 BROWNWOOD DR</v>
      </c>
      <c r="C456" t="s">
        <v>5</v>
      </c>
      <c r="D456" t="s">
        <v>6</v>
      </c>
      <c r="E456">
        <v>43402</v>
      </c>
    </row>
    <row r="457" spans="1:5" x14ac:dyDescent="0.3">
      <c r="A457">
        <v>456</v>
      </c>
      <c r="B457" t="str">
        <f>[1]bg_trees!A457 &amp; " " &amp; [1]bg_trees!B457</f>
        <v>1302 BROWNWOOD DR</v>
      </c>
      <c r="C457" t="s">
        <v>5</v>
      </c>
      <c r="D457" t="s">
        <v>6</v>
      </c>
      <c r="E457">
        <v>43402</v>
      </c>
    </row>
    <row r="458" spans="1:5" x14ac:dyDescent="0.3">
      <c r="A458">
        <v>457</v>
      </c>
      <c r="B458" t="str">
        <f>[1]bg_trees!A458 &amp; " " &amp; [1]bg_trees!B458</f>
        <v>1302 BROWNWOOD DR</v>
      </c>
      <c r="C458" t="s">
        <v>5</v>
      </c>
      <c r="D458" t="s">
        <v>6</v>
      </c>
      <c r="E458">
        <v>43402</v>
      </c>
    </row>
    <row r="459" spans="1:5" x14ac:dyDescent="0.3">
      <c r="A459">
        <v>458</v>
      </c>
      <c r="B459" t="str">
        <f>[1]bg_trees!A459 &amp; " " &amp; [1]bg_trees!B459</f>
        <v>1302 BROWNWOOD DR</v>
      </c>
      <c r="C459" t="s">
        <v>5</v>
      </c>
      <c r="D459" t="s">
        <v>6</v>
      </c>
      <c r="E459">
        <v>43402</v>
      </c>
    </row>
    <row r="460" spans="1:5" x14ac:dyDescent="0.3">
      <c r="A460">
        <v>459</v>
      </c>
      <c r="B460" t="str">
        <f>[1]bg_trees!A460 &amp; " " &amp; [1]bg_trees!B460</f>
        <v>1302 BROWNWOOD DR</v>
      </c>
      <c r="C460" t="s">
        <v>5</v>
      </c>
      <c r="D460" t="s">
        <v>6</v>
      </c>
      <c r="E460">
        <v>43402</v>
      </c>
    </row>
    <row r="461" spans="1:5" x14ac:dyDescent="0.3">
      <c r="A461">
        <v>460</v>
      </c>
      <c r="B461" t="str">
        <f>[1]bg_trees!A461 &amp; " " &amp; [1]bg_trees!B461</f>
        <v>1303 BROWNWOOD DR</v>
      </c>
      <c r="C461" t="s">
        <v>5</v>
      </c>
      <c r="D461" t="s">
        <v>6</v>
      </c>
      <c r="E461">
        <v>43402</v>
      </c>
    </row>
    <row r="462" spans="1:5" x14ac:dyDescent="0.3">
      <c r="A462">
        <v>461</v>
      </c>
      <c r="B462" t="str">
        <f>[1]bg_trees!A462 &amp; " " &amp; [1]bg_trees!B462</f>
        <v>1303 BROWNWOOD DR</v>
      </c>
      <c r="C462" t="s">
        <v>5</v>
      </c>
      <c r="D462" t="s">
        <v>6</v>
      </c>
      <c r="E462">
        <v>43402</v>
      </c>
    </row>
    <row r="463" spans="1:5" x14ac:dyDescent="0.3">
      <c r="A463">
        <v>462</v>
      </c>
      <c r="B463" t="str">
        <f>[1]bg_trees!A463 &amp; " " &amp; [1]bg_trees!B463</f>
        <v>1303 BROWNWOOD DR</v>
      </c>
      <c r="C463" t="s">
        <v>5</v>
      </c>
      <c r="D463" t="s">
        <v>6</v>
      </c>
      <c r="E463">
        <v>43402</v>
      </c>
    </row>
    <row r="464" spans="1:5" x14ac:dyDescent="0.3">
      <c r="A464">
        <v>463</v>
      </c>
      <c r="B464" t="str">
        <f>[1]bg_trees!A464 &amp; " " &amp; [1]bg_trees!B464</f>
        <v>1303 BROWNWOOD DR</v>
      </c>
      <c r="C464" t="s">
        <v>5</v>
      </c>
      <c r="D464" t="s">
        <v>6</v>
      </c>
      <c r="E464">
        <v>43402</v>
      </c>
    </row>
    <row r="465" spans="1:5" x14ac:dyDescent="0.3">
      <c r="A465">
        <v>464</v>
      </c>
      <c r="B465" t="str">
        <f>[1]bg_trees!A465 &amp; " " &amp; [1]bg_trees!B465</f>
        <v>1308 BROWNWOOD DR</v>
      </c>
      <c r="C465" t="s">
        <v>5</v>
      </c>
      <c r="D465" t="s">
        <v>6</v>
      </c>
      <c r="E465">
        <v>43402</v>
      </c>
    </row>
    <row r="466" spans="1:5" x14ac:dyDescent="0.3">
      <c r="A466">
        <v>465</v>
      </c>
      <c r="B466" t="str">
        <f>[1]bg_trees!A466 &amp; " " &amp; [1]bg_trees!B466</f>
        <v>1309 BROWNWOOD DR</v>
      </c>
      <c r="C466" t="s">
        <v>5</v>
      </c>
      <c r="D466" t="s">
        <v>6</v>
      </c>
      <c r="E466">
        <v>43402</v>
      </c>
    </row>
    <row r="467" spans="1:5" x14ac:dyDescent="0.3">
      <c r="A467">
        <v>466</v>
      </c>
      <c r="B467" t="str">
        <f>[1]bg_trees!A467 &amp; " " &amp; [1]bg_trees!B467</f>
        <v>1314 BROWNWOOD DR</v>
      </c>
      <c r="C467" t="s">
        <v>5</v>
      </c>
      <c r="D467" t="s">
        <v>6</v>
      </c>
      <c r="E467">
        <v>43402</v>
      </c>
    </row>
    <row r="468" spans="1:5" x14ac:dyDescent="0.3">
      <c r="A468">
        <v>467</v>
      </c>
      <c r="B468" t="str">
        <f>[1]bg_trees!A468 &amp; " " &amp; [1]bg_trees!B468</f>
        <v>1315 BROWNWOOD DR</v>
      </c>
      <c r="C468" t="s">
        <v>5</v>
      </c>
      <c r="D468" t="s">
        <v>6</v>
      </c>
      <c r="E468">
        <v>43402</v>
      </c>
    </row>
    <row r="469" spans="1:5" x14ac:dyDescent="0.3">
      <c r="A469">
        <v>468</v>
      </c>
      <c r="B469" t="str">
        <f>[1]bg_trees!A469 &amp; " " &amp; [1]bg_trees!B469</f>
        <v>1315 BROWNWOOD DR</v>
      </c>
      <c r="C469" t="s">
        <v>5</v>
      </c>
      <c r="D469" t="s">
        <v>6</v>
      </c>
      <c r="E469">
        <v>43402</v>
      </c>
    </row>
    <row r="470" spans="1:5" x14ac:dyDescent="0.3">
      <c r="A470">
        <v>469</v>
      </c>
      <c r="B470" t="str">
        <f>[1]bg_trees!A470 &amp; " " &amp; [1]bg_trees!B470</f>
        <v>1320 BROWNWOOD DR</v>
      </c>
      <c r="C470" t="s">
        <v>5</v>
      </c>
      <c r="D470" t="s">
        <v>6</v>
      </c>
      <c r="E470">
        <v>43402</v>
      </c>
    </row>
    <row r="471" spans="1:5" x14ac:dyDescent="0.3">
      <c r="A471">
        <v>470</v>
      </c>
      <c r="B471" t="str">
        <f>[1]bg_trees!A471 &amp; " " &amp; [1]bg_trees!B471</f>
        <v>1320 BROWNWOOD DR</v>
      </c>
      <c r="C471" t="s">
        <v>5</v>
      </c>
      <c r="D471" t="s">
        <v>6</v>
      </c>
      <c r="E471">
        <v>43402</v>
      </c>
    </row>
    <row r="472" spans="1:5" x14ac:dyDescent="0.3">
      <c r="A472">
        <v>471</v>
      </c>
      <c r="B472" t="str">
        <f>[1]bg_trees!A472 &amp; " " &amp; [1]bg_trees!B472</f>
        <v>1453 BURRWOOD DR</v>
      </c>
      <c r="C472" t="s">
        <v>5</v>
      </c>
      <c r="D472" t="s">
        <v>6</v>
      </c>
      <c r="E472">
        <v>43402</v>
      </c>
    </row>
    <row r="473" spans="1:5" x14ac:dyDescent="0.3">
      <c r="A473">
        <v>472</v>
      </c>
      <c r="B473" t="str">
        <f>[1]bg_trees!A473 &amp; " " &amp; [1]bg_trees!B473</f>
        <v>1454 BURRWOOD DR</v>
      </c>
      <c r="C473" t="s">
        <v>5</v>
      </c>
      <c r="D473" t="s">
        <v>6</v>
      </c>
      <c r="E473">
        <v>43402</v>
      </c>
    </row>
    <row r="474" spans="1:5" x14ac:dyDescent="0.3">
      <c r="A474">
        <v>473</v>
      </c>
      <c r="B474" t="str">
        <f>[1]bg_trees!A474 &amp; " " &amp; [1]bg_trees!B474</f>
        <v>1459 BURRWOOD DR</v>
      </c>
      <c r="C474" t="s">
        <v>5</v>
      </c>
      <c r="D474" t="s">
        <v>6</v>
      </c>
      <c r="E474">
        <v>43402</v>
      </c>
    </row>
    <row r="475" spans="1:5" x14ac:dyDescent="0.3">
      <c r="A475">
        <v>474</v>
      </c>
      <c r="B475" t="str">
        <f>[1]bg_trees!A475 &amp; " " &amp; [1]bg_trees!B475</f>
        <v>1460 BURRWOOD DR</v>
      </c>
      <c r="C475" t="s">
        <v>5</v>
      </c>
      <c r="D475" t="s">
        <v>6</v>
      </c>
      <c r="E475">
        <v>43402</v>
      </c>
    </row>
    <row r="476" spans="1:5" x14ac:dyDescent="0.3">
      <c r="A476">
        <v>475</v>
      </c>
      <c r="B476" t="str">
        <f>[1]bg_trees!A476 &amp; " " &amp; [1]bg_trees!B476</f>
        <v>1467 BURRWOOD DR</v>
      </c>
      <c r="C476" t="s">
        <v>5</v>
      </c>
      <c r="D476" t="s">
        <v>6</v>
      </c>
      <c r="E476">
        <v>43402</v>
      </c>
    </row>
    <row r="477" spans="1:5" x14ac:dyDescent="0.3">
      <c r="A477">
        <v>476</v>
      </c>
      <c r="B477" t="str">
        <f>[1]bg_trees!A477 &amp; " " &amp; [1]bg_trees!B477</f>
        <v>1468 BURRWOOD DR</v>
      </c>
      <c r="C477" t="s">
        <v>5</v>
      </c>
      <c r="D477" t="s">
        <v>6</v>
      </c>
      <c r="E477">
        <v>43402</v>
      </c>
    </row>
    <row r="478" spans="1:5" x14ac:dyDescent="0.3">
      <c r="A478">
        <v>477</v>
      </c>
      <c r="B478" t="str">
        <f>[1]bg_trees!A478 &amp; " " &amp; [1]bg_trees!B478</f>
        <v>1473 BURRWOOD DR</v>
      </c>
      <c r="C478" t="s">
        <v>5</v>
      </c>
      <c r="D478" t="s">
        <v>6</v>
      </c>
      <c r="E478">
        <v>43402</v>
      </c>
    </row>
    <row r="479" spans="1:5" x14ac:dyDescent="0.3">
      <c r="A479">
        <v>478</v>
      </c>
      <c r="B479" t="str">
        <f>[1]bg_trees!A479 &amp; " " &amp; [1]bg_trees!B479</f>
        <v>1474 BURRWOOD DR</v>
      </c>
      <c r="C479" t="s">
        <v>5</v>
      </c>
      <c r="D479" t="s">
        <v>6</v>
      </c>
      <c r="E479">
        <v>43402</v>
      </c>
    </row>
    <row r="480" spans="1:5" x14ac:dyDescent="0.3">
      <c r="A480">
        <v>479</v>
      </c>
      <c r="B480" t="str">
        <f>[1]bg_trees!A480 &amp; " " &amp; [1]bg_trees!B480</f>
        <v>114 BUTTONWOOD AVE</v>
      </c>
      <c r="C480" t="s">
        <v>5</v>
      </c>
      <c r="D480" t="s">
        <v>6</v>
      </c>
      <c r="E480">
        <v>43402</v>
      </c>
    </row>
    <row r="481" spans="1:5" x14ac:dyDescent="0.3">
      <c r="A481">
        <v>480</v>
      </c>
      <c r="B481" t="str">
        <f>[1]bg_trees!A481 &amp; " " &amp; [1]bg_trees!B481</f>
        <v>114 BUTTONWOOD AVE</v>
      </c>
      <c r="C481" t="s">
        <v>5</v>
      </c>
      <c r="D481" t="s">
        <v>6</v>
      </c>
      <c r="E481">
        <v>43402</v>
      </c>
    </row>
    <row r="482" spans="1:5" x14ac:dyDescent="0.3">
      <c r="A482">
        <v>481</v>
      </c>
      <c r="B482" t="str">
        <f>[1]bg_trees!A482 &amp; " " &amp; [1]bg_trees!B482</f>
        <v>124 BUTTONWOOD AVE</v>
      </c>
      <c r="C482" t="s">
        <v>5</v>
      </c>
      <c r="D482" t="s">
        <v>6</v>
      </c>
      <c r="E482">
        <v>43402</v>
      </c>
    </row>
    <row r="483" spans="1:5" x14ac:dyDescent="0.3">
      <c r="A483">
        <v>482</v>
      </c>
      <c r="B483" t="str">
        <f>[1]bg_trees!A483 &amp; " " &amp; [1]bg_trees!B483</f>
        <v>125 BUTTONWOOD AVE</v>
      </c>
      <c r="C483" t="s">
        <v>5</v>
      </c>
      <c r="D483" t="s">
        <v>6</v>
      </c>
      <c r="E483">
        <v>43402</v>
      </c>
    </row>
    <row r="484" spans="1:5" x14ac:dyDescent="0.3">
      <c r="A484">
        <v>483</v>
      </c>
      <c r="B484" t="str">
        <f>[1]bg_trees!A484 &amp; " " &amp; [1]bg_trees!B484</f>
        <v>130 BUTTONWOOD AVE</v>
      </c>
      <c r="C484" t="s">
        <v>5</v>
      </c>
      <c r="D484" t="s">
        <v>6</v>
      </c>
      <c r="E484">
        <v>43402</v>
      </c>
    </row>
    <row r="485" spans="1:5" x14ac:dyDescent="0.3">
      <c r="A485">
        <v>484</v>
      </c>
      <c r="B485" t="str">
        <f>[1]bg_trees!A485 &amp; " " &amp; [1]bg_trees!B485</f>
        <v>134 BUTTONWOOD AVE</v>
      </c>
      <c r="C485" t="s">
        <v>5</v>
      </c>
      <c r="D485" t="s">
        <v>6</v>
      </c>
      <c r="E485">
        <v>43402</v>
      </c>
    </row>
    <row r="486" spans="1:5" x14ac:dyDescent="0.3">
      <c r="A486">
        <v>485</v>
      </c>
      <c r="B486" t="str">
        <f>[1]bg_trees!A486 &amp; " " &amp; [1]bg_trees!B486</f>
        <v>136 BUTTONWOOD AVE</v>
      </c>
      <c r="C486" t="s">
        <v>5</v>
      </c>
      <c r="D486" t="s">
        <v>6</v>
      </c>
      <c r="E486">
        <v>43402</v>
      </c>
    </row>
    <row r="487" spans="1:5" x14ac:dyDescent="0.3">
      <c r="A487">
        <v>486</v>
      </c>
      <c r="B487" t="str">
        <f>[1]bg_trees!A487 &amp; " " &amp; [1]bg_trees!B487</f>
        <v>142 BUTTONWOOD AVE</v>
      </c>
      <c r="C487" t="s">
        <v>5</v>
      </c>
      <c r="D487" t="s">
        <v>6</v>
      </c>
      <c r="E487">
        <v>43402</v>
      </c>
    </row>
    <row r="488" spans="1:5" x14ac:dyDescent="0.3">
      <c r="A488">
        <v>487</v>
      </c>
      <c r="B488" t="str">
        <f>[1]bg_trees!A488 &amp; " " &amp; [1]bg_trees!B488</f>
        <v>145 BUTTONWOOD AVE</v>
      </c>
      <c r="C488" t="s">
        <v>5</v>
      </c>
      <c r="D488" t="s">
        <v>6</v>
      </c>
      <c r="E488">
        <v>43402</v>
      </c>
    </row>
    <row r="489" spans="1:5" x14ac:dyDescent="0.3">
      <c r="A489">
        <v>488</v>
      </c>
      <c r="B489" t="str">
        <f>[1]bg_trees!A489 &amp; " " &amp; [1]bg_trees!B489</f>
        <v>146 BUTTONWOOD AVE</v>
      </c>
      <c r="C489" t="s">
        <v>5</v>
      </c>
      <c r="D489" t="s">
        <v>6</v>
      </c>
      <c r="E489">
        <v>43402</v>
      </c>
    </row>
    <row r="490" spans="1:5" x14ac:dyDescent="0.3">
      <c r="A490">
        <v>489</v>
      </c>
      <c r="B490" t="str">
        <f>[1]bg_trees!A490 &amp; " " &amp; [1]bg_trees!B490</f>
        <v>149 BUTTONWOOD AVE</v>
      </c>
      <c r="C490" t="s">
        <v>5</v>
      </c>
      <c r="D490" t="s">
        <v>6</v>
      </c>
      <c r="E490">
        <v>43402</v>
      </c>
    </row>
    <row r="491" spans="1:5" x14ac:dyDescent="0.3">
      <c r="A491">
        <v>490</v>
      </c>
      <c r="B491" t="str">
        <f>[1]bg_trees!A491 &amp; " " &amp; [1]bg_trees!B491</f>
        <v>150 BUTTONWOOD AVE</v>
      </c>
      <c r="C491" t="s">
        <v>5</v>
      </c>
      <c r="D491" t="s">
        <v>6</v>
      </c>
      <c r="E491">
        <v>43402</v>
      </c>
    </row>
    <row r="492" spans="1:5" x14ac:dyDescent="0.3">
      <c r="A492">
        <v>491</v>
      </c>
      <c r="B492" t="str">
        <f>[1]bg_trees!A492 &amp; " " &amp; [1]bg_trees!B492</f>
        <v>152 BUTTONWOOD AVE</v>
      </c>
      <c r="C492" t="s">
        <v>5</v>
      </c>
      <c r="D492" t="s">
        <v>6</v>
      </c>
      <c r="E492">
        <v>43402</v>
      </c>
    </row>
    <row r="493" spans="1:5" x14ac:dyDescent="0.3">
      <c r="A493">
        <v>492</v>
      </c>
      <c r="B493" t="str">
        <f>[1]bg_trees!A493 &amp; " " &amp; [1]bg_trees!B493</f>
        <v>154 BUTTONWOOD AVE</v>
      </c>
      <c r="C493" t="s">
        <v>5</v>
      </c>
      <c r="D493" t="s">
        <v>6</v>
      </c>
      <c r="E493">
        <v>43402</v>
      </c>
    </row>
    <row r="494" spans="1:5" x14ac:dyDescent="0.3">
      <c r="A494">
        <v>493</v>
      </c>
      <c r="B494" t="str">
        <f>[1]bg_trees!A494 &amp; " " &amp; [1]bg_trees!B494</f>
        <v>202 BUTTONWOOD AVE</v>
      </c>
      <c r="C494" t="s">
        <v>5</v>
      </c>
      <c r="D494" t="s">
        <v>6</v>
      </c>
      <c r="E494">
        <v>43402</v>
      </c>
    </row>
    <row r="495" spans="1:5" x14ac:dyDescent="0.3">
      <c r="A495">
        <v>494</v>
      </c>
      <c r="B495" t="str">
        <f>[1]bg_trees!A495 &amp; " " &amp; [1]bg_trees!B495</f>
        <v>203 BUTTONWOOD AVE</v>
      </c>
      <c r="C495" t="s">
        <v>5</v>
      </c>
      <c r="D495" t="s">
        <v>6</v>
      </c>
      <c r="E495">
        <v>43402</v>
      </c>
    </row>
    <row r="496" spans="1:5" x14ac:dyDescent="0.3">
      <c r="A496">
        <v>495</v>
      </c>
      <c r="B496" t="str">
        <f>[1]bg_trees!A496 &amp; " " &amp; [1]bg_trees!B496</f>
        <v>211 BUTTONWOOD AVE</v>
      </c>
      <c r="C496" t="s">
        <v>5</v>
      </c>
      <c r="D496" t="s">
        <v>6</v>
      </c>
      <c r="E496">
        <v>43402</v>
      </c>
    </row>
    <row r="497" spans="1:5" x14ac:dyDescent="0.3">
      <c r="A497">
        <v>496</v>
      </c>
      <c r="B497" t="str">
        <f>[1]bg_trees!A497 &amp; " " &amp; [1]bg_trees!B497</f>
        <v>211 BUTTONWOOD AVE</v>
      </c>
      <c r="C497" t="s">
        <v>5</v>
      </c>
      <c r="D497" t="s">
        <v>6</v>
      </c>
      <c r="E497">
        <v>43402</v>
      </c>
    </row>
    <row r="498" spans="1:5" x14ac:dyDescent="0.3">
      <c r="A498">
        <v>497</v>
      </c>
      <c r="B498" t="str">
        <f>[1]bg_trees!A498 &amp; " " &amp; [1]bg_trees!B498</f>
        <v>216 BUTTONWOOD AVE</v>
      </c>
      <c r="C498" t="s">
        <v>5</v>
      </c>
      <c r="D498" t="s">
        <v>6</v>
      </c>
      <c r="E498">
        <v>43402</v>
      </c>
    </row>
    <row r="499" spans="1:5" x14ac:dyDescent="0.3">
      <c r="A499">
        <v>498</v>
      </c>
      <c r="B499" t="str">
        <f>[1]bg_trees!A499 &amp; " " &amp; [1]bg_trees!B499</f>
        <v>217 BUTTONWOOD AVE</v>
      </c>
      <c r="C499" t="s">
        <v>5</v>
      </c>
      <c r="D499" t="s">
        <v>6</v>
      </c>
      <c r="E499">
        <v>43402</v>
      </c>
    </row>
    <row r="500" spans="1:5" x14ac:dyDescent="0.3">
      <c r="A500">
        <v>499</v>
      </c>
      <c r="B500" t="str">
        <f>[1]bg_trees!A500 &amp; " " &amp; [1]bg_trees!B500</f>
        <v>218 BUTTONWOOD AVE</v>
      </c>
      <c r="C500" t="s">
        <v>5</v>
      </c>
      <c r="D500" t="s">
        <v>6</v>
      </c>
      <c r="E500">
        <v>43402</v>
      </c>
    </row>
    <row r="501" spans="1:5" x14ac:dyDescent="0.3">
      <c r="A501">
        <v>500</v>
      </c>
      <c r="B501" t="str">
        <f>[1]bg_trees!A501 &amp; " " &amp; [1]bg_trees!B501</f>
        <v>218 BUTTONWOOD AVE</v>
      </c>
      <c r="C501" t="s">
        <v>5</v>
      </c>
      <c r="D501" t="s">
        <v>6</v>
      </c>
      <c r="E501">
        <v>43402</v>
      </c>
    </row>
    <row r="502" spans="1:5" x14ac:dyDescent="0.3">
      <c r="A502">
        <v>501</v>
      </c>
      <c r="B502" t="str">
        <f>[1]bg_trees!A502 &amp; " " &amp; [1]bg_trees!B502</f>
        <v>221 BUTTONWOOD AVE</v>
      </c>
      <c r="C502" t="s">
        <v>5</v>
      </c>
      <c r="D502" t="s">
        <v>6</v>
      </c>
      <c r="E502">
        <v>43402</v>
      </c>
    </row>
    <row r="503" spans="1:5" x14ac:dyDescent="0.3">
      <c r="A503">
        <v>502</v>
      </c>
      <c r="B503" t="str">
        <f>[1]bg_trees!A503 &amp; " " &amp; [1]bg_trees!B503</f>
        <v>223 BUTTONWOOD AVE</v>
      </c>
      <c r="C503" t="s">
        <v>5</v>
      </c>
      <c r="D503" t="s">
        <v>6</v>
      </c>
      <c r="E503">
        <v>43402</v>
      </c>
    </row>
    <row r="504" spans="1:5" x14ac:dyDescent="0.3">
      <c r="A504">
        <v>503</v>
      </c>
      <c r="B504" t="str">
        <f>[1]bg_trees!A504 &amp; " " &amp; [1]bg_trees!B504</f>
        <v>224 BUTTONWOOD AVE</v>
      </c>
      <c r="C504" t="s">
        <v>5</v>
      </c>
      <c r="D504" t="s">
        <v>6</v>
      </c>
      <c r="E504">
        <v>43402</v>
      </c>
    </row>
    <row r="505" spans="1:5" x14ac:dyDescent="0.3">
      <c r="A505">
        <v>504</v>
      </c>
      <c r="B505" t="str">
        <f>[1]bg_trees!A505 &amp; " " &amp; [1]bg_trees!B505</f>
        <v>227 BUTTONWOOD AVE</v>
      </c>
      <c r="C505" t="s">
        <v>5</v>
      </c>
      <c r="D505" t="s">
        <v>6</v>
      </c>
      <c r="E505">
        <v>43402</v>
      </c>
    </row>
    <row r="506" spans="1:5" x14ac:dyDescent="0.3">
      <c r="A506">
        <v>505</v>
      </c>
      <c r="B506" t="str">
        <f>[1]bg_trees!A506 &amp; " " &amp; [1]bg_trees!B506</f>
        <v>228 BUTTONWOOD AVE</v>
      </c>
      <c r="C506" t="s">
        <v>5</v>
      </c>
      <c r="D506" t="s">
        <v>6</v>
      </c>
      <c r="E506">
        <v>43402</v>
      </c>
    </row>
    <row r="507" spans="1:5" x14ac:dyDescent="0.3">
      <c r="A507">
        <v>506</v>
      </c>
      <c r="B507" t="str">
        <f>[1]bg_trees!A507 &amp; " " &amp; [1]bg_trees!B507</f>
        <v>228 BUTTONWOOD AVE</v>
      </c>
      <c r="C507" t="s">
        <v>5</v>
      </c>
      <c r="D507" t="s">
        <v>6</v>
      </c>
      <c r="E507">
        <v>43402</v>
      </c>
    </row>
    <row r="508" spans="1:5" x14ac:dyDescent="0.3">
      <c r="A508">
        <v>507</v>
      </c>
      <c r="B508" t="str">
        <f>[1]bg_trees!A508 &amp; " " &amp; [1]bg_trees!B508</f>
        <v>231 BUTTONWOOD AVE</v>
      </c>
      <c r="C508" t="s">
        <v>5</v>
      </c>
      <c r="D508" t="s">
        <v>6</v>
      </c>
      <c r="E508">
        <v>43402</v>
      </c>
    </row>
    <row r="509" spans="1:5" x14ac:dyDescent="0.3">
      <c r="A509">
        <v>508</v>
      </c>
      <c r="B509" t="str">
        <f>[1]bg_trees!A509 &amp; " " &amp; [1]bg_trees!B509</f>
        <v>234 BUTTONWOOD AVE</v>
      </c>
      <c r="C509" t="s">
        <v>5</v>
      </c>
      <c r="D509" t="s">
        <v>6</v>
      </c>
      <c r="E509">
        <v>43402</v>
      </c>
    </row>
    <row r="510" spans="1:5" x14ac:dyDescent="0.3">
      <c r="A510">
        <v>509</v>
      </c>
      <c r="B510" t="str">
        <f>[1]bg_trees!A510 &amp; " " &amp; [1]bg_trees!B510</f>
        <v>235 BUTTONWOOD AVE</v>
      </c>
      <c r="C510" t="s">
        <v>5</v>
      </c>
      <c r="D510" t="s">
        <v>6</v>
      </c>
      <c r="E510">
        <v>43402</v>
      </c>
    </row>
    <row r="511" spans="1:5" x14ac:dyDescent="0.3">
      <c r="A511">
        <v>510</v>
      </c>
      <c r="B511" t="str">
        <f>[1]bg_trees!A511 &amp; " " &amp; [1]bg_trees!B511</f>
        <v>246 BUTTONWOOD AVE</v>
      </c>
      <c r="C511" t="s">
        <v>5</v>
      </c>
      <c r="D511" t="s">
        <v>6</v>
      </c>
      <c r="E511">
        <v>43402</v>
      </c>
    </row>
    <row r="512" spans="1:5" x14ac:dyDescent="0.3">
      <c r="A512">
        <v>511</v>
      </c>
      <c r="B512" t="str">
        <f>[1]bg_trees!A512 &amp; " " &amp; [1]bg_trees!B512</f>
        <v>252 BUTTONWOOD AVE</v>
      </c>
      <c r="C512" t="s">
        <v>5</v>
      </c>
      <c r="D512" t="s">
        <v>6</v>
      </c>
      <c r="E512">
        <v>43402</v>
      </c>
    </row>
    <row r="513" spans="1:5" x14ac:dyDescent="0.3">
      <c r="A513">
        <v>512</v>
      </c>
      <c r="B513" t="str">
        <f>[1]bg_trees!A513 &amp; " " &amp; [1]bg_trees!B513</f>
        <v>252 BUTTONWOOD AVE</v>
      </c>
      <c r="C513" t="s">
        <v>5</v>
      </c>
      <c r="D513" t="s">
        <v>6</v>
      </c>
      <c r="E513">
        <v>43402</v>
      </c>
    </row>
    <row r="514" spans="1:5" x14ac:dyDescent="0.3">
      <c r="A514">
        <v>513</v>
      </c>
      <c r="B514" t="str">
        <f>[1]bg_trees!A514 &amp; " " &amp; [1]bg_trees!B514</f>
        <v>255 BUTTONWOOD AVE</v>
      </c>
      <c r="C514" t="s">
        <v>5</v>
      </c>
      <c r="D514" t="s">
        <v>6</v>
      </c>
      <c r="E514">
        <v>43402</v>
      </c>
    </row>
    <row r="515" spans="1:5" x14ac:dyDescent="0.3">
      <c r="A515">
        <v>514</v>
      </c>
      <c r="B515" t="str">
        <f>[1]bg_trees!A515 &amp; " " &amp; [1]bg_trees!B515</f>
        <v>256 BUTTONWOOD AVE</v>
      </c>
      <c r="C515" t="s">
        <v>5</v>
      </c>
      <c r="D515" t="s">
        <v>6</v>
      </c>
      <c r="E515">
        <v>43402</v>
      </c>
    </row>
    <row r="516" spans="1:5" x14ac:dyDescent="0.3">
      <c r="A516">
        <v>515</v>
      </c>
      <c r="B516" t="str">
        <f>[1]bg_trees!A516 &amp; " " &amp; [1]bg_trees!B516</f>
        <v>259 BUTTONWOOD AVE</v>
      </c>
      <c r="C516" t="s">
        <v>5</v>
      </c>
      <c r="D516" t="s">
        <v>6</v>
      </c>
      <c r="E516">
        <v>43402</v>
      </c>
    </row>
    <row r="517" spans="1:5" x14ac:dyDescent="0.3">
      <c r="A517">
        <v>516</v>
      </c>
      <c r="B517" t="str">
        <f>[1]bg_trees!A517 &amp; " " &amp; [1]bg_trees!B517</f>
        <v>304 BUTTONWOOD AVE</v>
      </c>
      <c r="C517" t="s">
        <v>5</v>
      </c>
      <c r="D517" t="s">
        <v>6</v>
      </c>
      <c r="E517">
        <v>43402</v>
      </c>
    </row>
    <row r="518" spans="1:5" x14ac:dyDescent="0.3">
      <c r="A518">
        <v>517</v>
      </c>
      <c r="B518" t="str">
        <f>[1]bg_trees!A518 &amp; " " &amp; [1]bg_trees!B518</f>
        <v>304 BUTTONWOOD AVE</v>
      </c>
      <c r="C518" t="s">
        <v>5</v>
      </c>
      <c r="D518" t="s">
        <v>6</v>
      </c>
      <c r="E518">
        <v>43402</v>
      </c>
    </row>
    <row r="519" spans="1:5" x14ac:dyDescent="0.3">
      <c r="A519">
        <v>518</v>
      </c>
      <c r="B519" t="str">
        <f>[1]bg_trees!A519 &amp; " " &amp; [1]bg_trees!B519</f>
        <v>305 BUTTONWOOD AVE</v>
      </c>
      <c r="C519" t="s">
        <v>5</v>
      </c>
      <c r="D519" t="s">
        <v>6</v>
      </c>
      <c r="E519">
        <v>43402</v>
      </c>
    </row>
    <row r="520" spans="1:5" x14ac:dyDescent="0.3">
      <c r="A520">
        <v>519</v>
      </c>
      <c r="B520" t="str">
        <f>[1]bg_trees!A520 &amp; " " &amp; [1]bg_trees!B520</f>
        <v>305 BUTTONWOOD AVE</v>
      </c>
      <c r="C520" t="s">
        <v>5</v>
      </c>
      <c r="D520" t="s">
        <v>6</v>
      </c>
      <c r="E520">
        <v>43402</v>
      </c>
    </row>
    <row r="521" spans="1:5" x14ac:dyDescent="0.3">
      <c r="A521">
        <v>520</v>
      </c>
      <c r="B521" t="str">
        <f>[1]bg_trees!A521 &amp; " " &amp; [1]bg_trees!B521</f>
        <v>310 BUTTONWOOD AVE</v>
      </c>
      <c r="C521" t="s">
        <v>5</v>
      </c>
      <c r="D521" t="s">
        <v>6</v>
      </c>
      <c r="E521">
        <v>43402</v>
      </c>
    </row>
    <row r="522" spans="1:5" x14ac:dyDescent="0.3">
      <c r="A522">
        <v>521</v>
      </c>
      <c r="B522" t="str">
        <f>[1]bg_trees!A522 &amp; " " &amp; [1]bg_trees!B522</f>
        <v>316 BUTTONWOOD AVE</v>
      </c>
      <c r="C522" t="s">
        <v>5</v>
      </c>
      <c r="D522" t="s">
        <v>6</v>
      </c>
      <c r="E522">
        <v>43402</v>
      </c>
    </row>
    <row r="523" spans="1:5" x14ac:dyDescent="0.3">
      <c r="A523">
        <v>522</v>
      </c>
      <c r="B523" t="str">
        <f>[1]bg_trees!A523 &amp; " " &amp; [1]bg_trees!B523</f>
        <v>324 BUTTONWOOD AVE</v>
      </c>
      <c r="C523" t="s">
        <v>5</v>
      </c>
      <c r="D523" t="s">
        <v>6</v>
      </c>
      <c r="E523">
        <v>43402</v>
      </c>
    </row>
    <row r="524" spans="1:5" x14ac:dyDescent="0.3">
      <c r="A524">
        <v>523</v>
      </c>
      <c r="B524" t="str">
        <f>[1]bg_trees!A524 &amp; " " &amp; [1]bg_trees!B524</f>
        <v>332 BUTTONWOOD AVE</v>
      </c>
      <c r="C524" t="s">
        <v>5</v>
      </c>
      <c r="D524" t="s">
        <v>6</v>
      </c>
      <c r="E524">
        <v>43402</v>
      </c>
    </row>
    <row r="525" spans="1:5" x14ac:dyDescent="0.3">
      <c r="A525">
        <v>524</v>
      </c>
      <c r="B525" t="str">
        <f>[1]bg_trees!A525 &amp; " " &amp; [1]bg_trees!B525</f>
        <v>332 BUTTONWOOD AVE</v>
      </c>
      <c r="C525" t="s">
        <v>5</v>
      </c>
      <c r="D525" t="s">
        <v>6</v>
      </c>
      <c r="E525">
        <v>43402</v>
      </c>
    </row>
    <row r="526" spans="1:5" x14ac:dyDescent="0.3">
      <c r="A526">
        <v>525</v>
      </c>
      <c r="B526" t="str">
        <f>[1]bg_trees!A526 &amp; " " &amp; [1]bg_trees!B526</f>
        <v>333 BUTTONWOOD AVE</v>
      </c>
      <c r="C526" t="s">
        <v>5</v>
      </c>
      <c r="D526" t="s">
        <v>6</v>
      </c>
      <c r="E526">
        <v>43402</v>
      </c>
    </row>
    <row r="527" spans="1:5" x14ac:dyDescent="0.3">
      <c r="A527">
        <v>526</v>
      </c>
      <c r="B527" t="str">
        <f>[1]bg_trees!A527 &amp; " " &amp; [1]bg_trees!B527</f>
        <v>333 BUTTONWOOD AVE</v>
      </c>
      <c r="C527" t="s">
        <v>5</v>
      </c>
      <c r="D527" t="s">
        <v>6</v>
      </c>
      <c r="E527">
        <v>43402</v>
      </c>
    </row>
    <row r="528" spans="1:5" x14ac:dyDescent="0.3">
      <c r="A528">
        <v>527</v>
      </c>
      <c r="B528" t="str">
        <f>[1]bg_trees!A528 &amp; " " &amp; [1]bg_trees!B528</f>
        <v>335 BUTTONWOOD AVE</v>
      </c>
      <c r="C528" t="s">
        <v>5</v>
      </c>
      <c r="D528" t="s">
        <v>6</v>
      </c>
      <c r="E528">
        <v>43402</v>
      </c>
    </row>
    <row r="529" spans="1:5" x14ac:dyDescent="0.3">
      <c r="A529">
        <v>528</v>
      </c>
      <c r="B529" t="str">
        <f>[1]bg_trees!A529 &amp; " " &amp; [1]bg_trees!B529</f>
        <v>337 BUTTONWOOD AVE</v>
      </c>
      <c r="C529" t="s">
        <v>5</v>
      </c>
      <c r="D529" t="s">
        <v>6</v>
      </c>
      <c r="E529">
        <v>43402</v>
      </c>
    </row>
    <row r="530" spans="1:5" x14ac:dyDescent="0.3">
      <c r="A530">
        <v>529</v>
      </c>
      <c r="B530" t="str">
        <f>[1]bg_trees!A530 &amp; " " &amp; [1]bg_trees!B530</f>
        <v>339 BUTTONWOOD AVE</v>
      </c>
      <c r="C530" t="s">
        <v>5</v>
      </c>
      <c r="D530" t="s">
        <v>6</v>
      </c>
      <c r="E530">
        <v>43402</v>
      </c>
    </row>
    <row r="531" spans="1:5" x14ac:dyDescent="0.3">
      <c r="A531">
        <v>530</v>
      </c>
      <c r="B531" t="str">
        <f>[1]bg_trees!A531 &amp; " " &amp; [1]bg_trees!B531</f>
        <v>344 BUTTONWOOD AVE</v>
      </c>
      <c r="C531" t="s">
        <v>5</v>
      </c>
      <c r="D531" t="s">
        <v>6</v>
      </c>
      <c r="E531">
        <v>43402</v>
      </c>
    </row>
    <row r="532" spans="1:5" x14ac:dyDescent="0.3">
      <c r="A532">
        <v>531</v>
      </c>
      <c r="B532" t="str">
        <f>[1]bg_trees!A532 &amp; " " &amp; [1]bg_trees!B532</f>
        <v>344 BUTTONWOOD AVE</v>
      </c>
      <c r="C532" t="s">
        <v>5</v>
      </c>
      <c r="D532" t="s">
        <v>6</v>
      </c>
      <c r="E532">
        <v>43402</v>
      </c>
    </row>
    <row r="533" spans="1:5" x14ac:dyDescent="0.3">
      <c r="A533">
        <v>532</v>
      </c>
      <c r="B533" t="str">
        <f>[1]bg_trees!A533 &amp; " " &amp; [1]bg_trees!B533</f>
        <v>344 BUTTONWOOD AVE</v>
      </c>
      <c r="C533" t="s">
        <v>5</v>
      </c>
      <c r="D533" t="s">
        <v>6</v>
      </c>
      <c r="E533">
        <v>43402</v>
      </c>
    </row>
    <row r="534" spans="1:5" x14ac:dyDescent="0.3">
      <c r="A534">
        <v>533</v>
      </c>
      <c r="B534" t="str">
        <f>[1]bg_trees!A534 &amp; " " &amp; [1]bg_trees!B534</f>
        <v>345 BUTTONWOOD AVE</v>
      </c>
      <c r="C534" t="s">
        <v>5</v>
      </c>
      <c r="D534" t="s">
        <v>6</v>
      </c>
      <c r="E534">
        <v>43402</v>
      </c>
    </row>
    <row r="535" spans="1:5" x14ac:dyDescent="0.3">
      <c r="A535">
        <v>534</v>
      </c>
      <c r="B535" t="str">
        <f>[1]bg_trees!A535 &amp; " " &amp; [1]bg_trees!B535</f>
        <v>345 BUTTONWOOD AVE</v>
      </c>
      <c r="C535" t="s">
        <v>5</v>
      </c>
      <c r="D535" t="s">
        <v>6</v>
      </c>
      <c r="E535">
        <v>43402</v>
      </c>
    </row>
    <row r="536" spans="1:5" x14ac:dyDescent="0.3">
      <c r="A536">
        <v>535</v>
      </c>
      <c r="B536" t="str">
        <f>[1]bg_trees!A536 &amp; " " &amp; [1]bg_trees!B536</f>
        <v>402 BUTTONWOOD AVE</v>
      </c>
      <c r="C536" t="s">
        <v>5</v>
      </c>
      <c r="D536" t="s">
        <v>6</v>
      </c>
      <c r="E536">
        <v>43402</v>
      </c>
    </row>
    <row r="537" spans="1:5" x14ac:dyDescent="0.3">
      <c r="A537">
        <v>536</v>
      </c>
      <c r="B537" t="str">
        <f>[1]bg_trees!A537 &amp; " " &amp; [1]bg_trees!B537</f>
        <v>402 BUTTONWOOD AVE</v>
      </c>
      <c r="C537" t="s">
        <v>5</v>
      </c>
      <c r="D537" t="s">
        <v>6</v>
      </c>
      <c r="E537">
        <v>43402</v>
      </c>
    </row>
    <row r="538" spans="1:5" x14ac:dyDescent="0.3">
      <c r="A538">
        <v>537</v>
      </c>
      <c r="B538" t="str">
        <f>[1]bg_trees!A538 &amp; " " &amp; [1]bg_trees!B538</f>
        <v>402 BUTTONWOOD AVE</v>
      </c>
      <c r="C538" t="s">
        <v>5</v>
      </c>
      <c r="D538" t="s">
        <v>6</v>
      </c>
      <c r="E538">
        <v>43402</v>
      </c>
    </row>
    <row r="539" spans="1:5" x14ac:dyDescent="0.3">
      <c r="A539">
        <v>538</v>
      </c>
      <c r="B539" t="str">
        <f>[1]bg_trees!A539 &amp; " " &amp; [1]bg_trees!B539</f>
        <v>402 BUTTONWOOD AVE</v>
      </c>
      <c r="C539" t="s">
        <v>5</v>
      </c>
      <c r="D539" t="s">
        <v>6</v>
      </c>
      <c r="E539">
        <v>43402</v>
      </c>
    </row>
    <row r="540" spans="1:5" x14ac:dyDescent="0.3">
      <c r="A540">
        <v>539</v>
      </c>
      <c r="B540" t="str">
        <f>[1]bg_trees!A540 &amp; " " &amp; [1]bg_trees!B540</f>
        <v>403 BUTTONWOOD AVE</v>
      </c>
      <c r="C540" t="s">
        <v>5</v>
      </c>
      <c r="D540" t="s">
        <v>6</v>
      </c>
      <c r="E540">
        <v>43402</v>
      </c>
    </row>
    <row r="541" spans="1:5" x14ac:dyDescent="0.3">
      <c r="A541">
        <v>540</v>
      </c>
      <c r="B541" t="str">
        <f>[1]bg_trees!A541 &amp; " " &amp; [1]bg_trees!B541</f>
        <v>403 BUTTONWOOD AVE</v>
      </c>
      <c r="C541" t="s">
        <v>5</v>
      </c>
      <c r="D541" t="s">
        <v>6</v>
      </c>
      <c r="E541">
        <v>43402</v>
      </c>
    </row>
    <row r="542" spans="1:5" x14ac:dyDescent="0.3">
      <c r="A542">
        <v>541</v>
      </c>
      <c r="B542" t="str">
        <f>[1]bg_trees!A542 &amp; " " &amp; [1]bg_trees!B542</f>
        <v>406 BUTTONWOOD AVE</v>
      </c>
      <c r="C542" t="s">
        <v>5</v>
      </c>
      <c r="D542" t="s">
        <v>6</v>
      </c>
      <c r="E542">
        <v>43402</v>
      </c>
    </row>
    <row r="543" spans="1:5" x14ac:dyDescent="0.3">
      <c r="A543">
        <v>542</v>
      </c>
      <c r="B543" t="str">
        <f>[1]bg_trees!A543 &amp; " " &amp; [1]bg_trees!B543</f>
        <v>407 BUTTONWOOD AVE</v>
      </c>
      <c r="C543" t="s">
        <v>5</v>
      </c>
      <c r="D543" t="s">
        <v>6</v>
      </c>
      <c r="E543">
        <v>43402</v>
      </c>
    </row>
    <row r="544" spans="1:5" x14ac:dyDescent="0.3">
      <c r="A544">
        <v>543</v>
      </c>
      <c r="B544" t="str">
        <f>[1]bg_trees!A544 &amp; " " &amp; [1]bg_trees!B544</f>
        <v>412 BUTTONWOOD AVE</v>
      </c>
      <c r="C544" t="s">
        <v>5</v>
      </c>
      <c r="D544" t="s">
        <v>6</v>
      </c>
      <c r="E544">
        <v>43402</v>
      </c>
    </row>
    <row r="545" spans="1:5" x14ac:dyDescent="0.3">
      <c r="A545">
        <v>544</v>
      </c>
      <c r="B545" t="str">
        <f>[1]bg_trees!A545 &amp; " " &amp; [1]bg_trees!B545</f>
        <v>415 BUTTONWOOD AVE</v>
      </c>
      <c r="C545" t="s">
        <v>5</v>
      </c>
      <c r="D545" t="s">
        <v>6</v>
      </c>
      <c r="E545">
        <v>43402</v>
      </c>
    </row>
    <row r="546" spans="1:5" x14ac:dyDescent="0.3">
      <c r="A546">
        <v>545</v>
      </c>
      <c r="B546" t="str">
        <f>[1]bg_trees!A546 &amp; " " &amp; [1]bg_trees!B546</f>
        <v>416 BUTTONWOOD AVE</v>
      </c>
      <c r="C546" t="s">
        <v>5</v>
      </c>
      <c r="D546" t="s">
        <v>6</v>
      </c>
      <c r="E546">
        <v>43402</v>
      </c>
    </row>
    <row r="547" spans="1:5" x14ac:dyDescent="0.3">
      <c r="A547">
        <v>546</v>
      </c>
      <c r="B547" t="str">
        <f>[1]bg_trees!A547 &amp; " " &amp; [1]bg_trees!B547</f>
        <v>417 BUTTONWOOD AVE</v>
      </c>
      <c r="C547" t="s">
        <v>5</v>
      </c>
      <c r="D547" t="s">
        <v>6</v>
      </c>
      <c r="E547">
        <v>43402</v>
      </c>
    </row>
    <row r="548" spans="1:5" x14ac:dyDescent="0.3">
      <c r="A548">
        <v>547</v>
      </c>
      <c r="B548" t="str">
        <f>[1]bg_trees!A548 &amp; " " &amp; [1]bg_trees!B548</f>
        <v>420 BUTTONWOOD AVE</v>
      </c>
      <c r="C548" t="s">
        <v>5</v>
      </c>
      <c r="D548" t="s">
        <v>6</v>
      </c>
      <c r="E548">
        <v>43402</v>
      </c>
    </row>
    <row r="549" spans="1:5" x14ac:dyDescent="0.3">
      <c r="A549">
        <v>548</v>
      </c>
      <c r="B549" t="str">
        <f>[1]bg_trees!A549 &amp; " " &amp; [1]bg_trees!B549</f>
        <v>421 BUTTONWOOD AVE</v>
      </c>
      <c r="C549" t="s">
        <v>5</v>
      </c>
      <c r="D549" t="s">
        <v>6</v>
      </c>
      <c r="E549">
        <v>43402</v>
      </c>
    </row>
    <row r="550" spans="1:5" x14ac:dyDescent="0.3">
      <c r="A550">
        <v>549</v>
      </c>
      <c r="B550" t="str">
        <f>[1]bg_trees!A550 &amp; " " &amp; [1]bg_trees!B550</f>
        <v>423 BUTTONWOOD AVE</v>
      </c>
      <c r="C550" t="s">
        <v>5</v>
      </c>
      <c r="D550" t="s">
        <v>6</v>
      </c>
      <c r="E550">
        <v>43402</v>
      </c>
    </row>
    <row r="551" spans="1:5" x14ac:dyDescent="0.3">
      <c r="A551">
        <v>550</v>
      </c>
      <c r="B551" t="str">
        <f>[1]bg_trees!A551 &amp; " " &amp; [1]bg_trees!B551</f>
        <v>423 BUTTONWOOD AVE</v>
      </c>
      <c r="C551" t="s">
        <v>5</v>
      </c>
      <c r="D551" t="s">
        <v>6</v>
      </c>
      <c r="E551">
        <v>43402</v>
      </c>
    </row>
    <row r="552" spans="1:5" x14ac:dyDescent="0.3">
      <c r="A552">
        <v>551</v>
      </c>
      <c r="B552" t="str">
        <f>[1]bg_trees!A552 &amp; " " &amp; [1]bg_trees!B552</f>
        <v>435 BUTTONWOOD AVE</v>
      </c>
      <c r="C552" t="s">
        <v>5</v>
      </c>
      <c r="D552" t="s">
        <v>6</v>
      </c>
      <c r="E552">
        <v>43402</v>
      </c>
    </row>
    <row r="553" spans="1:5" x14ac:dyDescent="0.3">
      <c r="A553">
        <v>552</v>
      </c>
      <c r="B553" t="str">
        <f>[1]bg_trees!A553 &amp; " " &amp; [1]bg_trees!B553</f>
        <v>439 BUTTONWOOD AVE</v>
      </c>
      <c r="C553" t="s">
        <v>5</v>
      </c>
      <c r="D553" t="s">
        <v>6</v>
      </c>
      <c r="E553">
        <v>43402</v>
      </c>
    </row>
    <row r="554" spans="1:5" x14ac:dyDescent="0.3">
      <c r="A554">
        <v>553</v>
      </c>
      <c r="B554" t="str">
        <f>[1]bg_trees!A554 &amp; " " &amp; [1]bg_trees!B554</f>
        <v>440 BUTTONWOOD AVE</v>
      </c>
      <c r="C554" t="s">
        <v>5</v>
      </c>
      <c r="D554" t="s">
        <v>6</v>
      </c>
      <c r="E554">
        <v>43402</v>
      </c>
    </row>
    <row r="555" spans="1:5" x14ac:dyDescent="0.3">
      <c r="A555">
        <v>554</v>
      </c>
      <c r="B555" t="str">
        <f>[1]bg_trees!A555 &amp; " " &amp; [1]bg_trees!B555</f>
        <v>443 BUTTONWOOD AVE</v>
      </c>
      <c r="C555" t="s">
        <v>5</v>
      </c>
      <c r="D555" t="s">
        <v>6</v>
      </c>
      <c r="E555">
        <v>43402</v>
      </c>
    </row>
    <row r="556" spans="1:5" x14ac:dyDescent="0.3">
      <c r="A556">
        <v>555</v>
      </c>
      <c r="B556" t="str">
        <f>[1]bg_trees!A556 &amp; " " &amp; [1]bg_trees!B556</f>
        <v>444 BUTTONWOOD AVE</v>
      </c>
      <c r="C556" t="s">
        <v>5</v>
      </c>
      <c r="D556" t="s">
        <v>6</v>
      </c>
      <c r="E556">
        <v>43402</v>
      </c>
    </row>
    <row r="557" spans="1:5" x14ac:dyDescent="0.3">
      <c r="A557">
        <v>556</v>
      </c>
      <c r="B557" t="str">
        <f>[1]bg_trees!A557 &amp; " " &amp; [1]bg_trees!B557</f>
        <v>444 BUTTONWOOD AVE</v>
      </c>
      <c r="C557" t="s">
        <v>5</v>
      </c>
      <c r="D557" t="s">
        <v>6</v>
      </c>
      <c r="E557">
        <v>43402</v>
      </c>
    </row>
    <row r="558" spans="1:5" x14ac:dyDescent="0.3">
      <c r="A558">
        <v>557</v>
      </c>
      <c r="B558" t="str">
        <f>[1]bg_trees!A558 &amp; " " &amp; [1]bg_trees!B558</f>
        <v>446 BUTTONWOOD AVE</v>
      </c>
      <c r="C558" t="s">
        <v>5</v>
      </c>
      <c r="D558" t="s">
        <v>6</v>
      </c>
      <c r="E558">
        <v>43402</v>
      </c>
    </row>
    <row r="559" spans="1:5" x14ac:dyDescent="0.3">
      <c r="A559">
        <v>558</v>
      </c>
      <c r="B559" t="str">
        <f>[1]bg_trees!A559 &amp; " " &amp; [1]bg_trees!B559</f>
        <v>446 BUTTONWOOD AVE</v>
      </c>
      <c r="C559" t="s">
        <v>5</v>
      </c>
      <c r="D559" t="s">
        <v>6</v>
      </c>
      <c r="E559">
        <v>43402</v>
      </c>
    </row>
    <row r="560" spans="1:5" x14ac:dyDescent="0.3">
      <c r="A560">
        <v>559</v>
      </c>
      <c r="B560" t="str">
        <f>[1]bg_trees!A560 &amp; " " &amp; [1]bg_trees!B560</f>
        <v>451 BUTTONWOOD AVE</v>
      </c>
      <c r="C560" t="s">
        <v>5</v>
      </c>
      <c r="D560" t="s">
        <v>6</v>
      </c>
      <c r="E560">
        <v>43402</v>
      </c>
    </row>
    <row r="561" spans="1:5" x14ac:dyDescent="0.3">
      <c r="A561">
        <v>560</v>
      </c>
      <c r="B561" t="str">
        <f>[1]bg_trees!A561 &amp; " " &amp; [1]bg_trees!B561</f>
        <v>451 BUTTONWOOD AVE</v>
      </c>
      <c r="C561" t="s">
        <v>5</v>
      </c>
      <c r="D561" t="s">
        <v>6</v>
      </c>
      <c r="E561">
        <v>43402</v>
      </c>
    </row>
    <row r="562" spans="1:5" x14ac:dyDescent="0.3">
      <c r="A562">
        <v>561</v>
      </c>
      <c r="B562" t="str">
        <f>[1]bg_trees!A562 &amp; " " &amp; [1]bg_trees!B562</f>
        <v>451 BUTTONWOOD AVE</v>
      </c>
      <c r="C562" t="s">
        <v>5</v>
      </c>
      <c r="D562" t="s">
        <v>6</v>
      </c>
      <c r="E562">
        <v>43402</v>
      </c>
    </row>
    <row r="563" spans="1:5" x14ac:dyDescent="0.3">
      <c r="A563">
        <v>562</v>
      </c>
      <c r="B563" t="str">
        <f>[1]bg_trees!A563 &amp; " " &amp; [1]bg_trees!B563</f>
        <v>452 BUTTONWOOD AVE</v>
      </c>
      <c r="C563" t="s">
        <v>5</v>
      </c>
      <c r="D563" t="s">
        <v>6</v>
      </c>
      <c r="E563">
        <v>43402</v>
      </c>
    </row>
    <row r="564" spans="1:5" x14ac:dyDescent="0.3">
      <c r="A564">
        <v>563</v>
      </c>
      <c r="B564" t="str">
        <f>[1]bg_trees!A564 &amp; " " &amp; [1]bg_trees!B564</f>
        <v>457 BUTTONWOOD AVE</v>
      </c>
      <c r="C564" t="s">
        <v>5</v>
      </c>
      <c r="D564" t="s">
        <v>6</v>
      </c>
      <c r="E564">
        <v>43402</v>
      </c>
    </row>
    <row r="565" spans="1:5" x14ac:dyDescent="0.3">
      <c r="A565">
        <v>564</v>
      </c>
      <c r="B565" t="str">
        <f>[1]bg_trees!A565 &amp; " " &amp; [1]bg_trees!B565</f>
        <v>458 BUTTONWOOD AVE</v>
      </c>
      <c r="C565" t="s">
        <v>5</v>
      </c>
      <c r="D565" t="s">
        <v>6</v>
      </c>
      <c r="E565">
        <v>43402</v>
      </c>
    </row>
    <row r="566" spans="1:5" x14ac:dyDescent="0.3">
      <c r="A566">
        <v>565</v>
      </c>
      <c r="B566" t="str">
        <f>[1]bg_trees!A566 &amp; " " &amp; [1]bg_trees!B566</f>
        <v>458 BUTTONWOOD AVE</v>
      </c>
      <c r="C566" t="s">
        <v>5</v>
      </c>
      <c r="D566" t="s">
        <v>6</v>
      </c>
      <c r="E566">
        <v>43402</v>
      </c>
    </row>
    <row r="567" spans="1:5" x14ac:dyDescent="0.3">
      <c r="A567">
        <v>566</v>
      </c>
      <c r="B567" t="str">
        <f>[1]bg_trees!A567 &amp; " " &amp; [1]bg_trees!B567</f>
        <v>502 BUTTONWOOD AVE</v>
      </c>
      <c r="C567" t="s">
        <v>5</v>
      </c>
      <c r="D567" t="s">
        <v>6</v>
      </c>
      <c r="E567">
        <v>43402</v>
      </c>
    </row>
    <row r="568" spans="1:5" x14ac:dyDescent="0.3">
      <c r="A568">
        <v>567</v>
      </c>
      <c r="B568" t="str">
        <f>[1]bg_trees!A568 &amp; " " &amp; [1]bg_trees!B568</f>
        <v>503 BUTTONWOOD AVE</v>
      </c>
      <c r="C568" t="s">
        <v>5</v>
      </c>
      <c r="D568" t="s">
        <v>6</v>
      </c>
      <c r="E568">
        <v>43402</v>
      </c>
    </row>
    <row r="569" spans="1:5" x14ac:dyDescent="0.3">
      <c r="A569">
        <v>568</v>
      </c>
      <c r="B569" t="str">
        <f>[1]bg_trees!A569 &amp; " " &amp; [1]bg_trees!B569</f>
        <v>503 BUTTONWOOD AVE</v>
      </c>
      <c r="C569" t="s">
        <v>5</v>
      </c>
      <c r="D569" t="s">
        <v>6</v>
      </c>
      <c r="E569">
        <v>43402</v>
      </c>
    </row>
    <row r="570" spans="1:5" x14ac:dyDescent="0.3">
      <c r="A570">
        <v>569</v>
      </c>
      <c r="B570" t="str">
        <f>[1]bg_trees!A570 &amp; " " &amp; [1]bg_trees!B570</f>
        <v>503 BUTTONWOOD AVE</v>
      </c>
      <c r="C570" t="s">
        <v>5</v>
      </c>
      <c r="D570" t="s">
        <v>6</v>
      </c>
      <c r="E570">
        <v>43402</v>
      </c>
    </row>
    <row r="571" spans="1:5" x14ac:dyDescent="0.3">
      <c r="A571">
        <v>570</v>
      </c>
      <c r="B571" t="str">
        <f>[1]bg_trees!A571 &amp; " " &amp; [1]bg_trees!B571</f>
        <v>506 BUTTONWOOD AVE</v>
      </c>
      <c r="C571" t="s">
        <v>5</v>
      </c>
      <c r="D571" t="s">
        <v>6</v>
      </c>
      <c r="E571">
        <v>43402</v>
      </c>
    </row>
    <row r="572" spans="1:5" x14ac:dyDescent="0.3">
      <c r="A572">
        <v>571</v>
      </c>
      <c r="B572" t="str">
        <f>[1]bg_trees!A572 &amp; " " &amp; [1]bg_trees!B572</f>
        <v>512 BUTTONWOOD AVE</v>
      </c>
      <c r="C572" t="s">
        <v>5</v>
      </c>
      <c r="D572" t="s">
        <v>6</v>
      </c>
      <c r="E572">
        <v>43402</v>
      </c>
    </row>
    <row r="573" spans="1:5" x14ac:dyDescent="0.3">
      <c r="A573">
        <v>572</v>
      </c>
      <c r="B573" t="str">
        <f>[1]bg_trees!A573 &amp; " " &amp; [1]bg_trees!B573</f>
        <v>513 BUTTONWOOD AVE</v>
      </c>
      <c r="C573" t="s">
        <v>5</v>
      </c>
      <c r="D573" t="s">
        <v>6</v>
      </c>
      <c r="E573">
        <v>43402</v>
      </c>
    </row>
    <row r="574" spans="1:5" x14ac:dyDescent="0.3">
      <c r="A574">
        <v>573</v>
      </c>
      <c r="B574" t="str">
        <f>[1]bg_trees!A574 &amp; " " &amp; [1]bg_trees!B574</f>
        <v>513 BUTTONWOOD AVE</v>
      </c>
      <c r="C574" t="s">
        <v>5</v>
      </c>
      <c r="D574" t="s">
        <v>6</v>
      </c>
      <c r="E574">
        <v>43402</v>
      </c>
    </row>
    <row r="575" spans="1:5" x14ac:dyDescent="0.3">
      <c r="A575">
        <v>574</v>
      </c>
      <c r="B575" t="str">
        <f>[1]bg_trees!A575 &amp; " " &amp; [1]bg_trees!B575</f>
        <v>515 BUTTONWOOD AVE</v>
      </c>
      <c r="C575" t="s">
        <v>5</v>
      </c>
      <c r="D575" t="s">
        <v>6</v>
      </c>
      <c r="E575">
        <v>43402</v>
      </c>
    </row>
    <row r="576" spans="1:5" x14ac:dyDescent="0.3">
      <c r="A576">
        <v>575</v>
      </c>
      <c r="B576" t="str">
        <f>[1]bg_trees!A576 &amp; " " &amp; [1]bg_trees!B576</f>
        <v>515 BUTTONWOOD AVE</v>
      </c>
      <c r="C576" t="s">
        <v>5</v>
      </c>
      <c r="D576" t="s">
        <v>6</v>
      </c>
      <c r="E576">
        <v>43402</v>
      </c>
    </row>
    <row r="577" spans="1:5" x14ac:dyDescent="0.3">
      <c r="A577">
        <v>576</v>
      </c>
      <c r="B577" t="str">
        <f>[1]bg_trees!A577 &amp; " " &amp; [1]bg_trees!B577</f>
        <v>516 BUTTONWOOD AVE</v>
      </c>
      <c r="C577" t="s">
        <v>5</v>
      </c>
      <c r="D577" t="s">
        <v>6</v>
      </c>
      <c r="E577">
        <v>43402</v>
      </c>
    </row>
    <row r="578" spans="1:5" x14ac:dyDescent="0.3">
      <c r="A578">
        <v>577</v>
      </c>
      <c r="B578" t="str">
        <f>[1]bg_trees!A578 &amp; " " &amp; [1]bg_trees!B578</f>
        <v>516 BUTTONWOOD AVE</v>
      </c>
      <c r="C578" t="s">
        <v>5</v>
      </c>
      <c r="D578" t="s">
        <v>6</v>
      </c>
      <c r="E578">
        <v>43402</v>
      </c>
    </row>
    <row r="579" spans="1:5" x14ac:dyDescent="0.3">
      <c r="A579">
        <v>578</v>
      </c>
      <c r="B579" t="str">
        <f>[1]bg_trees!A579 &amp; " " &amp; [1]bg_trees!B579</f>
        <v>524 BUTTONWOOD AVE</v>
      </c>
      <c r="C579" t="s">
        <v>5</v>
      </c>
      <c r="D579" t="s">
        <v>6</v>
      </c>
      <c r="E579">
        <v>43402</v>
      </c>
    </row>
    <row r="580" spans="1:5" x14ac:dyDescent="0.3">
      <c r="A580">
        <v>579</v>
      </c>
      <c r="B580" t="str">
        <f>[1]bg_trees!A580 &amp; " " &amp; [1]bg_trees!B580</f>
        <v>528 BUTTONWOOD AVE</v>
      </c>
      <c r="C580" t="s">
        <v>5</v>
      </c>
      <c r="D580" t="s">
        <v>6</v>
      </c>
      <c r="E580">
        <v>43402</v>
      </c>
    </row>
    <row r="581" spans="1:5" x14ac:dyDescent="0.3">
      <c r="A581">
        <v>580</v>
      </c>
      <c r="B581" t="str">
        <f>[1]bg_trees!A581 &amp; " " &amp; [1]bg_trees!B581</f>
        <v>115 BYALL AVE</v>
      </c>
      <c r="C581" t="s">
        <v>5</v>
      </c>
      <c r="D581" t="s">
        <v>6</v>
      </c>
      <c r="E581">
        <v>43402</v>
      </c>
    </row>
    <row r="582" spans="1:5" x14ac:dyDescent="0.3">
      <c r="A582">
        <v>581</v>
      </c>
      <c r="B582" t="str">
        <f>[1]bg_trees!A582 &amp; " " &amp; [1]bg_trees!B582</f>
        <v>116 BYALL AVE</v>
      </c>
      <c r="C582" t="s">
        <v>5</v>
      </c>
      <c r="D582" t="s">
        <v>6</v>
      </c>
      <c r="E582">
        <v>43402</v>
      </c>
    </row>
    <row r="583" spans="1:5" x14ac:dyDescent="0.3">
      <c r="A583">
        <v>582</v>
      </c>
      <c r="B583" t="str">
        <f>[1]bg_trees!A583 &amp; " " &amp; [1]bg_trees!B583</f>
        <v>116 BYALL AVE</v>
      </c>
      <c r="C583" t="s">
        <v>5</v>
      </c>
      <c r="D583" t="s">
        <v>6</v>
      </c>
      <c r="E583">
        <v>43402</v>
      </c>
    </row>
    <row r="584" spans="1:5" x14ac:dyDescent="0.3">
      <c r="A584">
        <v>583</v>
      </c>
      <c r="B584" t="str">
        <f>[1]bg_trees!A584 &amp; " " &amp; [1]bg_trees!B584</f>
        <v>117 BYALL AVE</v>
      </c>
      <c r="C584" t="s">
        <v>5</v>
      </c>
      <c r="D584" t="s">
        <v>6</v>
      </c>
      <c r="E584">
        <v>43402</v>
      </c>
    </row>
    <row r="585" spans="1:5" x14ac:dyDescent="0.3">
      <c r="A585">
        <v>584</v>
      </c>
      <c r="B585" t="str">
        <f>[1]bg_trees!A585 &amp; " " &amp; [1]bg_trees!B585</f>
        <v>121 BYALL AVE</v>
      </c>
      <c r="C585" t="s">
        <v>5</v>
      </c>
      <c r="D585" t="s">
        <v>6</v>
      </c>
      <c r="E585">
        <v>43402</v>
      </c>
    </row>
    <row r="586" spans="1:5" x14ac:dyDescent="0.3">
      <c r="A586">
        <v>585</v>
      </c>
      <c r="B586" t="str">
        <f>[1]bg_trees!A586 &amp; " " &amp; [1]bg_trees!B586</f>
        <v>122 BYALL AVE</v>
      </c>
      <c r="C586" t="s">
        <v>5</v>
      </c>
      <c r="D586" t="s">
        <v>6</v>
      </c>
      <c r="E586">
        <v>43402</v>
      </c>
    </row>
    <row r="587" spans="1:5" x14ac:dyDescent="0.3">
      <c r="A587">
        <v>586</v>
      </c>
      <c r="B587" t="str">
        <f>[1]bg_trees!A587 &amp; " " &amp; [1]bg_trees!B587</f>
        <v>122 BYALL AVE</v>
      </c>
      <c r="C587" t="s">
        <v>5</v>
      </c>
      <c r="D587" t="s">
        <v>6</v>
      </c>
      <c r="E587">
        <v>43402</v>
      </c>
    </row>
    <row r="588" spans="1:5" x14ac:dyDescent="0.3">
      <c r="A588">
        <v>587</v>
      </c>
      <c r="B588" t="str">
        <f>[1]bg_trees!A588 &amp; " " &amp; [1]bg_trees!B588</f>
        <v>125 BYALL AVE</v>
      </c>
      <c r="C588" t="s">
        <v>5</v>
      </c>
      <c r="D588" t="s">
        <v>6</v>
      </c>
      <c r="E588">
        <v>43402</v>
      </c>
    </row>
    <row r="589" spans="1:5" x14ac:dyDescent="0.3">
      <c r="A589">
        <v>588</v>
      </c>
      <c r="B589" t="str">
        <f>[1]bg_trees!A589 &amp; " " &amp; [1]bg_trees!B589</f>
        <v>126 BYALL AVE</v>
      </c>
      <c r="C589" t="s">
        <v>5</v>
      </c>
      <c r="D589" t="s">
        <v>6</v>
      </c>
      <c r="E589">
        <v>43402</v>
      </c>
    </row>
    <row r="590" spans="1:5" x14ac:dyDescent="0.3">
      <c r="A590">
        <v>589</v>
      </c>
      <c r="B590" t="str">
        <f>[1]bg_trees!A590 &amp; " " &amp; [1]bg_trees!B590</f>
        <v>129 BYALL AVE</v>
      </c>
      <c r="C590" t="s">
        <v>5</v>
      </c>
      <c r="D590" t="s">
        <v>6</v>
      </c>
      <c r="E590">
        <v>43402</v>
      </c>
    </row>
    <row r="591" spans="1:5" x14ac:dyDescent="0.3">
      <c r="A591">
        <v>590</v>
      </c>
      <c r="B591" t="str">
        <f>[1]bg_trees!A591 &amp; " " &amp; [1]bg_trees!B591</f>
        <v>130 BYALL AVE</v>
      </c>
      <c r="C591" t="s">
        <v>5</v>
      </c>
      <c r="D591" t="s">
        <v>6</v>
      </c>
      <c r="E591">
        <v>43402</v>
      </c>
    </row>
    <row r="592" spans="1:5" x14ac:dyDescent="0.3">
      <c r="A592">
        <v>591</v>
      </c>
      <c r="B592" t="str">
        <f>[1]bg_trees!A592 &amp; " " &amp; [1]bg_trees!B592</f>
        <v>130 BYALL AVE</v>
      </c>
      <c r="C592" t="s">
        <v>5</v>
      </c>
      <c r="D592" t="s">
        <v>6</v>
      </c>
      <c r="E592">
        <v>43402</v>
      </c>
    </row>
    <row r="593" spans="1:5" x14ac:dyDescent="0.3">
      <c r="A593">
        <v>592</v>
      </c>
      <c r="B593" t="str">
        <f>[1]bg_trees!A593 &amp; " " &amp; [1]bg_trees!B593</f>
        <v>135 BYALL AVE</v>
      </c>
      <c r="C593" t="s">
        <v>5</v>
      </c>
      <c r="D593" t="s">
        <v>6</v>
      </c>
      <c r="E593">
        <v>43402</v>
      </c>
    </row>
    <row r="594" spans="1:5" x14ac:dyDescent="0.3">
      <c r="A594">
        <v>593</v>
      </c>
      <c r="B594" t="str">
        <f>[1]bg_trees!A594 &amp; " " &amp; [1]bg_trees!B594</f>
        <v>136 BYALL AVE</v>
      </c>
      <c r="C594" t="s">
        <v>5</v>
      </c>
      <c r="D594" t="s">
        <v>6</v>
      </c>
      <c r="E594">
        <v>43402</v>
      </c>
    </row>
    <row r="595" spans="1:5" x14ac:dyDescent="0.3">
      <c r="A595">
        <v>594</v>
      </c>
      <c r="B595" t="str">
        <f>[1]bg_trees!A595 &amp; " " &amp; [1]bg_trees!B595</f>
        <v>202 BYALL AVE</v>
      </c>
      <c r="C595" t="s">
        <v>5</v>
      </c>
      <c r="D595" t="s">
        <v>6</v>
      </c>
      <c r="E595">
        <v>43402</v>
      </c>
    </row>
    <row r="596" spans="1:5" x14ac:dyDescent="0.3">
      <c r="A596">
        <v>595</v>
      </c>
      <c r="B596" t="str">
        <f>[1]bg_trees!A596 &amp; " " &amp; [1]bg_trees!B596</f>
        <v>203 BYALL AVE</v>
      </c>
      <c r="C596" t="s">
        <v>5</v>
      </c>
      <c r="D596" t="s">
        <v>6</v>
      </c>
      <c r="E596">
        <v>43402</v>
      </c>
    </row>
    <row r="597" spans="1:5" x14ac:dyDescent="0.3">
      <c r="A597">
        <v>596</v>
      </c>
      <c r="B597" t="str">
        <f>[1]bg_trees!A597 &amp; " " &amp; [1]bg_trees!B597</f>
        <v>207 BYALL AVE</v>
      </c>
      <c r="C597" t="s">
        <v>5</v>
      </c>
      <c r="D597" t="s">
        <v>6</v>
      </c>
      <c r="E597">
        <v>43402</v>
      </c>
    </row>
    <row r="598" spans="1:5" x14ac:dyDescent="0.3">
      <c r="A598">
        <v>597</v>
      </c>
      <c r="B598" t="str">
        <f>[1]bg_trees!A598 &amp; " " &amp; [1]bg_trees!B598</f>
        <v>208 BYALL AVE</v>
      </c>
      <c r="C598" t="s">
        <v>5</v>
      </c>
      <c r="D598" t="s">
        <v>6</v>
      </c>
      <c r="E598">
        <v>43402</v>
      </c>
    </row>
    <row r="599" spans="1:5" x14ac:dyDescent="0.3">
      <c r="A599">
        <v>598</v>
      </c>
      <c r="B599" t="str">
        <f>[1]bg_trees!A599 &amp; " " &amp; [1]bg_trees!B599</f>
        <v>211 BYALL AVE</v>
      </c>
      <c r="C599" t="s">
        <v>5</v>
      </c>
      <c r="D599" t="s">
        <v>6</v>
      </c>
      <c r="E599">
        <v>43402</v>
      </c>
    </row>
    <row r="600" spans="1:5" x14ac:dyDescent="0.3">
      <c r="A600">
        <v>599</v>
      </c>
      <c r="B600" t="str">
        <f>[1]bg_trees!A600 &amp; " " &amp; [1]bg_trees!B600</f>
        <v>212 BYALL AVE</v>
      </c>
      <c r="C600" t="s">
        <v>5</v>
      </c>
      <c r="D600" t="s">
        <v>6</v>
      </c>
      <c r="E600">
        <v>43402</v>
      </c>
    </row>
    <row r="601" spans="1:5" x14ac:dyDescent="0.3">
      <c r="A601">
        <v>600</v>
      </c>
      <c r="B601" t="str">
        <f>[1]bg_trees!A601 &amp; " " &amp; [1]bg_trees!B601</f>
        <v>215 BYALL AVE</v>
      </c>
      <c r="C601" t="s">
        <v>5</v>
      </c>
      <c r="D601" t="s">
        <v>6</v>
      </c>
      <c r="E601">
        <v>43402</v>
      </c>
    </row>
    <row r="602" spans="1:5" x14ac:dyDescent="0.3">
      <c r="A602">
        <v>601</v>
      </c>
      <c r="B602" t="str">
        <f>[1]bg_trees!A602 &amp; " " &amp; [1]bg_trees!B602</f>
        <v>216 BYALL AVE</v>
      </c>
      <c r="C602" t="s">
        <v>5</v>
      </c>
      <c r="D602" t="s">
        <v>6</v>
      </c>
      <c r="E602">
        <v>43402</v>
      </c>
    </row>
    <row r="603" spans="1:5" x14ac:dyDescent="0.3">
      <c r="A603">
        <v>602</v>
      </c>
      <c r="B603" t="str">
        <f>[1]bg_trees!A603 &amp; " " &amp; [1]bg_trees!B603</f>
        <v>219 BYALL AVE</v>
      </c>
      <c r="C603" t="s">
        <v>5</v>
      </c>
      <c r="D603" t="s">
        <v>6</v>
      </c>
      <c r="E603">
        <v>43402</v>
      </c>
    </row>
    <row r="604" spans="1:5" x14ac:dyDescent="0.3">
      <c r="A604">
        <v>603</v>
      </c>
      <c r="B604" t="str">
        <f>[1]bg_trees!A604 &amp; " " &amp; [1]bg_trees!B604</f>
        <v>221 BYALL AVE</v>
      </c>
      <c r="C604" t="s">
        <v>5</v>
      </c>
      <c r="D604" t="s">
        <v>6</v>
      </c>
      <c r="E604">
        <v>43402</v>
      </c>
    </row>
    <row r="605" spans="1:5" x14ac:dyDescent="0.3">
      <c r="A605">
        <v>604</v>
      </c>
      <c r="B605" t="str">
        <f>[1]bg_trees!A605 &amp; " " &amp; [1]bg_trees!B605</f>
        <v>221 BYALL AVE</v>
      </c>
      <c r="C605" t="s">
        <v>5</v>
      </c>
      <c r="D605" t="s">
        <v>6</v>
      </c>
      <c r="E605">
        <v>43402</v>
      </c>
    </row>
    <row r="606" spans="1:5" x14ac:dyDescent="0.3">
      <c r="A606">
        <v>605</v>
      </c>
      <c r="B606" t="str">
        <f>[1]bg_trees!A606 &amp; " " &amp; [1]bg_trees!B606</f>
        <v>221 BYALL AVE</v>
      </c>
      <c r="C606" t="s">
        <v>5</v>
      </c>
      <c r="D606" t="s">
        <v>6</v>
      </c>
      <c r="E606">
        <v>43402</v>
      </c>
    </row>
    <row r="607" spans="1:5" x14ac:dyDescent="0.3">
      <c r="A607">
        <v>606</v>
      </c>
      <c r="B607" t="str">
        <f>[1]bg_trees!A607 &amp; " " &amp; [1]bg_trees!B607</f>
        <v>221 BYALL AVE</v>
      </c>
      <c r="C607" t="s">
        <v>5</v>
      </c>
      <c r="D607" t="s">
        <v>6</v>
      </c>
      <c r="E607">
        <v>43402</v>
      </c>
    </row>
    <row r="608" spans="1:5" x14ac:dyDescent="0.3">
      <c r="A608">
        <v>607</v>
      </c>
      <c r="B608" t="str">
        <f>[1]bg_trees!A608 &amp; " " &amp; [1]bg_trees!B608</f>
        <v>1129 CAMBRIDGE BLVD</v>
      </c>
      <c r="C608" t="s">
        <v>5</v>
      </c>
      <c r="D608" t="s">
        <v>6</v>
      </c>
      <c r="E608">
        <v>43402</v>
      </c>
    </row>
    <row r="609" spans="1:5" x14ac:dyDescent="0.3">
      <c r="A609">
        <v>608</v>
      </c>
      <c r="B609" t="str">
        <f>[1]bg_trees!A609 &amp; " " &amp; [1]bg_trees!B609</f>
        <v>1131 CAMBRIDGE BLVD</v>
      </c>
      <c r="C609" t="s">
        <v>5</v>
      </c>
      <c r="D609" t="s">
        <v>6</v>
      </c>
      <c r="E609">
        <v>43402</v>
      </c>
    </row>
    <row r="610" spans="1:5" x14ac:dyDescent="0.3">
      <c r="A610">
        <v>609</v>
      </c>
      <c r="B610" t="str">
        <f>[1]bg_trees!A610 &amp; " " &amp; [1]bg_trees!B610</f>
        <v>1133 CAMBRIDGE BLVD</v>
      </c>
      <c r="C610" t="s">
        <v>5</v>
      </c>
      <c r="D610" t="s">
        <v>6</v>
      </c>
      <c r="E610">
        <v>43402</v>
      </c>
    </row>
    <row r="611" spans="1:5" x14ac:dyDescent="0.3">
      <c r="A611">
        <v>610</v>
      </c>
      <c r="B611" t="str">
        <f>[1]bg_trees!A611 &amp; " " &amp; [1]bg_trees!B611</f>
        <v>1137 CAMBRIDGE BLVD</v>
      </c>
      <c r="C611" t="s">
        <v>5</v>
      </c>
      <c r="D611" t="s">
        <v>6</v>
      </c>
      <c r="E611">
        <v>43402</v>
      </c>
    </row>
    <row r="612" spans="1:5" x14ac:dyDescent="0.3">
      <c r="A612">
        <v>611</v>
      </c>
      <c r="B612" t="str">
        <f>[1]bg_trees!A612 &amp; " " &amp; [1]bg_trees!B612</f>
        <v>1141 CAMBRIDGE BLVD</v>
      </c>
      <c r="C612" t="s">
        <v>5</v>
      </c>
      <c r="D612" t="s">
        <v>6</v>
      </c>
      <c r="E612">
        <v>43402</v>
      </c>
    </row>
    <row r="613" spans="1:5" x14ac:dyDescent="0.3">
      <c r="A613">
        <v>612</v>
      </c>
      <c r="B613" t="str">
        <f>[1]bg_trees!A613 &amp; " " &amp; [1]bg_trees!B613</f>
        <v>1203 CAMBRIDGE BLVD</v>
      </c>
      <c r="C613" t="s">
        <v>5</v>
      </c>
      <c r="D613" t="s">
        <v>6</v>
      </c>
      <c r="E613">
        <v>43402</v>
      </c>
    </row>
    <row r="614" spans="1:5" x14ac:dyDescent="0.3">
      <c r="A614">
        <v>613</v>
      </c>
      <c r="B614" t="str">
        <f>[1]bg_trees!A614 &amp; " " &amp; [1]bg_trees!B614</f>
        <v>1208 CAMBRIDGE BLVD</v>
      </c>
      <c r="C614" t="s">
        <v>5</v>
      </c>
      <c r="D614" t="s">
        <v>6</v>
      </c>
      <c r="E614">
        <v>43402</v>
      </c>
    </row>
    <row r="615" spans="1:5" x14ac:dyDescent="0.3">
      <c r="A615">
        <v>614</v>
      </c>
      <c r="B615" t="str">
        <f>[1]bg_trees!A615 &amp; " " &amp; [1]bg_trees!B615</f>
        <v>1208 CAMBRIDGE BLVD</v>
      </c>
      <c r="C615" t="s">
        <v>5</v>
      </c>
      <c r="D615" t="s">
        <v>6</v>
      </c>
      <c r="E615">
        <v>43402</v>
      </c>
    </row>
    <row r="616" spans="1:5" x14ac:dyDescent="0.3">
      <c r="A616">
        <v>615</v>
      </c>
      <c r="B616" t="str">
        <f>[1]bg_trees!A616 &amp; " " &amp; [1]bg_trees!B616</f>
        <v>1208 CAMBRIDGE BLVD</v>
      </c>
      <c r="C616" t="s">
        <v>5</v>
      </c>
      <c r="D616" t="s">
        <v>6</v>
      </c>
      <c r="E616">
        <v>43402</v>
      </c>
    </row>
    <row r="617" spans="1:5" x14ac:dyDescent="0.3">
      <c r="A617">
        <v>616</v>
      </c>
      <c r="B617" t="str">
        <f>[1]bg_trees!A617 &amp; " " &amp; [1]bg_trees!B617</f>
        <v>1208 CAMBRIDGE BLVD</v>
      </c>
      <c r="C617" t="s">
        <v>5</v>
      </c>
      <c r="D617" t="s">
        <v>6</v>
      </c>
      <c r="E617">
        <v>43402</v>
      </c>
    </row>
    <row r="618" spans="1:5" x14ac:dyDescent="0.3">
      <c r="A618">
        <v>617</v>
      </c>
      <c r="B618" t="str">
        <f>[1]bg_trees!A618 &amp; " " &amp; [1]bg_trees!B618</f>
        <v>1214 CAMBRIDGE BLVD</v>
      </c>
      <c r="C618" t="s">
        <v>5</v>
      </c>
      <c r="D618" t="s">
        <v>6</v>
      </c>
      <c r="E618">
        <v>43402</v>
      </c>
    </row>
    <row r="619" spans="1:5" x14ac:dyDescent="0.3">
      <c r="A619">
        <v>618</v>
      </c>
      <c r="B619" t="str">
        <f>[1]bg_trees!A619 &amp; " " &amp; [1]bg_trees!B619</f>
        <v>1215 CAMBRIDGE BLVD</v>
      </c>
      <c r="C619" t="s">
        <v>5</v>
      </c>
      <c r="D619" t="s">
        <v>6</v>
      </c>
      <c r="E619">
        <v>43402</v>
      </c>
    </row>
    <row r="620" spans="1:5" x14ac:dyDescent="0.3">
      <c r="A620">
        <v>619</v>
      </c>
      <c r="B620" t="str">
        <f>[1]bg_trees!A620 &amp; " " &amp; [1]bg_trees!B620</f>
        <v>1215 CAMBRIDGE BLVD</v>
      </c>
      <c r="C620" t="s">
        <v>5</v>
      </c>
      <c r="D620" t="s">
        <v>6</v>
      </c>
      <c r="E620">
        <v>43402</v>
      </c>
    </row>
    <row r="621" spans="1:5" x14ac:dyDescent="0.3">
      <c r="A621">
        <v>620</v>
      </c>
      <c r="B621" t="str">
        <f>[1]bg_trees!A621 &amp; " " &amp; [1]bg_trees!B621</f>
        <v>1215 CAMBRIDGE BLVD</v>
      </c>
      <c r="C621" t="s">
        <v>5</v>
      </c>
      <c r="D621" t="s">
        <v>6</v>
      </c>
      <c r="E621">
        <v>43402</v>
      </c>
    </row>
    <row r="622" spans="1:5" x14ac:dyDescent="0.3">
      <c r="A622">
        <v>621</v>
      </c>
      <c r="B622" t="str">
        <f>[1]bg_trees!A622 &amp; " " &amp; [1]bg_trees!B622</f>
        <v>1222 CAMBRIDGE BLVD</v>
      </c>
      <c r="C622" t="s">
        <v>5</v>
      </c>
      <c r="D622" t="s">
        <v>6</v>
      </c>
      <c r="E622">
        <v>43402</v>
      </c>
    </row>
    <row r="623" spans="1:5" x14ac:dyDescent="0.3">
      <c r="A623">
        <v>622</v>
      </c>
      <c r="B623" t="str">
        <f>[1]bg_trees!A623 &amp; " " &amp; [1]bg_trees!B623</f>
        <v>1222 CAMBRIDGE BLVD</v>
      </c>
      <c r="C623" t="s">
        <v>5</v>
      </c>
      <c r="D623" t="s">
        <v>6</v>
      </c>
      <c r="E623">
        <v>43402</v>
      </c>
    </row>
    <row r="624" spans="1:5" x14ac:dyDescent="0.3">
      <c r="A624">
        <v>623</v>
      </c>
      <c r="B624" t="str">
        <f>[1]bg_trees!A624 &amp; " " &amp; [1]bg_trees!B624</f>
        <v>1223 CAMBRIDGE BLVD</v>
      </c>
      <c r="C624" t="s">
        <v>5</v>
      </c>
      <c r="D624" t="s">
        <v>6</v>
      </c>
      <c r="E624">
        <v>43402</v>
      </c>
    </row>
    <row r="625" spans="1:5" x14ac:dyDescent="0.3">
      <c r="A625">
        <v>624</v>
      </c>
      <c r="B625" t="str">
        <f>[1]bg_trees!A625 &amp; " " &amp; [1]bg_trees!B625</f>
        <v>1230 CAMBRIDGE BLVD</v>
      </c>
      <c r="C625" t="s">
        <v>5</v>
      </c>
      <c r="D625" t="s">
        <v>6</v>
      </c>
      <c r="E625">
        <v>43402</v>
      </c>
    </row>
    <row r="626" spans="1:5" x14ac:dyDescent="0.3">
      <c r="A626">
        <v>625</v>
      </c>
      <c r="B626" t="str">
        <f>[1]bg_trees!A626 &amp; " " &amp; [1]bg_trees!B626</f>
        <v>1230 CAMBRIDGE BLVD</v>
      </c>
      <c r="C626" t="s">
        <v>5</v>
      </c>
      <c r="D626" t="s">
        <v>6</v>
      </c>
      <c r="E626">
        <v>43402</v>
      </c>
    </row>
    <row r="627" spans="1:5" x14ac:dyDescent="0.3">
      <c r="A627">
        <v>626</v>
      </c>
      <c r="B627" t="str">
        <f>[1]bg_trees!A627 &amp; " " &amp; [1]bg_trees!B627</f>
        <v>1233 CAMBRIDGE BLVD</v>
      </c>
      <c r="C627" t="s">
        <v>5</v>
      </c>
      <c r="D627" t="s">
        <v>6</v>
      </c>
      <c r="E627">
        <v>43402</v>
      </c>
    </row>
    <row r="628" spans="1:5" x14ac:dyDescent="0.3">
      <c r="A628">
        <v>627</v>
      </c>
      <c r="B628" t="str">
        <f>[1]bg_trees!A628 &amp; " " &amp; [1]bg_trees!B628</f>
        <v>1241 CAMBRIDGE BLVD</v>
      </c>
      <c r="C628" t="s">
        <v>5</v>
      </c>
      <c r="D628" t="s">
        <v>6</v>
      </c>
      <c r="E628">
        <v>43402</v>
      </c>
    </row>
    <row r="629" spans="1:5" x14ac:dyDescent="0.3">
      <c r="A629">
        <v>628</v>
      </c>
      <c r="B629" t="str">
        <f>[1]bg_trees!A629 &amp; " " &amp; [1]bg_trees!B629</f>
        <v>1249 CAMBRIDGE BLVD</v>
      </c>
      <c r="C629" t="s">
        <v>5</v>
      </c>
      <c r="D629" t="s">
        <v>6</v>
      </c>
      <c r="E629">
        <v>43402</v>
      </c>
    </row>
    <row r="630" spans="1:5" x14ac:dyDescent="0.3">
      <c r="A630">
        <v>629</v>
      </c>
      <c r="B630" t="str">
        <f>[1]bg_trees!A630 &amp; " " &amp; [1]bg_trees!B630</f>
        <v>1249 CAMBRIDGE BLVD</v>
      </c>
      <c r="C630" t="s">
        <v>5</v>
      </c>
      <c r="D630" t="s">
        <v>6</v>
      </c>
      <c r="E630">
        <v>43402</v>
      </c>
    </row>
    <row r="631" spans="1:5" x14ac:dyDescent="0.3">
      <c r="A631">
        <v>630</v>
      </c>
      <c r="B631" t="str">
        <f>[1]bg_trees!A631 &amp; " " &amp; [1]bg_trees!B631</f>
        <v>1249 CAMBRIDGE BLVD</v>
      </c>
      <c r="C631" t="s">
        <v>5</v>
      </c>
      <c r="D631" t="s">
        <v>6</v>
      </c>
      <c r="E631">
        <v>43402</v>
      </c>
    </row>
    <row r="632" spans="1:5" x14ac:dyDescent="0.3">
      <c r="A632">
        <v>631</v>
      </c>
      <c r="B632" t="str">
        <f>[1]bg_trees!A632 &amp; " " &amp; [1]bg_trees!B632</f>
        <v>1 CAMBRIDGE BLVD MDN</v>
      </c>
      <c r="C632" t="s">
        <v>5</v>
      </c>
      <c r="D632" t="s">
        <v>6</v>
      </c>
      <c r="E632">
        <v>43402</v>
      </c>
    </row>
    <row r="633" spans="1:5" x14ac:dyDescent="0.3">
      <c r="A633">
        <v>632</v>
      </c>
      <c r="B633" t="str">
        <f>[1]bg_trees!A633 &amp; " " &amp; [1]bg_trees!B633</f>
        <v>1 CAMBRIDGE BLVD MDN</v>
      </c>
      <c r="C633" t="s">
        <v>5</v>
      </c>
      <c r="D633" t="s">
        <v>6</v>
      </c>
      <c r="E633">
        <v>43402</v>
      </c>
    </row>
    <row r="634" spans="1:5" x14ac:dyDescent="0.3">
      <c r="A634">
        <v>633</v>
      </c>
      <c r="B634" t="str">
        <f>[1]bg_trees!A634 &amp; " " &amp; [1]bg_trees!B634</f>
        <v>1 CAMBRIDGE BLVD MDN</v>
      </c>
      <c r="C634" t="s">
        <v>5</v>
      </c>
      <c r="D634" t="s">
        <v>6</v>
      </c>
      <c r="E634">
        <v>43402</v>
      </c>
    </row>
    <row r="635" spans="1:5" x14ac:dyDescent="0.3">
      <c r="A635">
        <v>634</v>
      </c>
      <c r="B635" t="str">
        <f>[1]bg_trees!A635 &amp; " " &amp; [1]bg_trees!B635</f>
        <v>200 CAMPBELL HILL RD</v>
      </c>
      <c r="C635" t="s">
        <v>5</v>
      </c>
      <c r="D635" t="s">
        <v>6</v>
      </c>
      <c r="E635">
        <v>43402</v>
      </c>
    </row>
    <row r="636" spans="1:5" x14ac:dyDescent="0.3">
      <c r="A636">
        <v>635</v>
      </c>
      <c r="B636" t="str">
        <f>[1]bg_trees!A636 &amp; " " &amp; [1]bg_trees!B636</f>
        <v>200 CAMPBELL HILL RD</v>
      </c>
      <c r="C636" t="s">
        <v>5</v>
      </c>
      <c r="D636" t="s">
        <v>6</v>
      </c>
      <c r="E636">
        <v>43402</v>
      </c>
    </row>
    <row r="637" spans="1:5" x14ac:dyDescent="0.3">
      <c r="A637">
        <v>636</v>
      </c>
      <c r="B637" t="str">
        <f>[1]bg_trees!A637 &amp; " " &amp; [1]bg_trees!B637</f>
        <v>200 CAMPBELL HILL RD</v>
      </c>
      <c r="C637" t="s">
        <v>5</v>
      </c>
      <c r="D637" t="s">
        <v>6</v>
      </c>
      <c r="E637">
        <v>43402</v>
      </c>
    </row>
    <row r="638" spans="1:5" x14ac:dyDescent="0.3">
      <c r="A638">
        <v>637</v>
      </c>
      <c r="B638" t="str">
        <f>[1]bg_trees!A638 &amp; " " &amp; [1]bg_trees!B638</f>
        <v>200 CAMPBELL HILL RD</v>
      </c>
      <c r="C638" t="s">
        <v>5</v>
      </c>
      <c r="D638" t="s">
        <v>6</v>
      </c>
      <c r="E638">
        <v>43402</v>
      </c>
    </row>
    <row r="639" spans="1:5" x14ac:dyDescent="0.3">
      <c r="A639">
        <v>638</v>
      </c>
      <c r="B639" t="str">
        <f>[1]bg_trees!A639 &amp; " " &amp; [1]bg_trees!B639</f>
        <v>200 CAMPBELL HILL RD</v>
      </c>
      <c r="C639" t="s">
        <v>5</v>
      </c>
      <c r="D639" t="s">
        <v>6</v>
      </c>
      <c r="E639">
        <v>43402</v>
      </c>
    </row>
    <row r="640" spans="1:5" x14ac:dyDescent="0.3">
      <c r="A640">
        <v>639</v>
      </c>
      <c r="B640" t="str">
        <f>[1]bg_trees!A640 &amp; " " &amp; [1]bg_trees!B640</f>
        <v>200 CAMPBELL HILL RD</v>
      </c>
      <c r="C640" t="s">
        <v>5</v>
      </c>
      <c r="D640" t="s">
        <v>6</v>
      </c>
      <c r="E640">
        <v>43402</v>
      </c>
    </row>
    <row r="641" spans="1:5" x14ac:dyDescent="0.3">
      <c r="A641">
        <v>640</v>
      </c>
      <c r="B641" t="str">
        <f>[1]bg_trees!A641 &amp; " " &amp; [1]bg_trees!B641</f>
        <v>200 CAMPBELL HILL RD</v>
      </c>
      <c r="C641" t="s">
        <v>5</v>
      </c>
      <c r="D641" t="s">
        <v>6</v>
      </c>
      <c r="E641">
        <v>43402</v>
      </c>
    </row>
    <row r="642" spans="1:5" x14ac:dyDescent="0.3">
      <c r="A642">
        <v>641</v>
      </c>
      <c r="B642" t="str">
        <f>[1]bg_trees!A642 &amp; " " &amp; [1]bg_trees!B642</f>
        <v>318 CAMPBELL HILL RD</v>
      </c>
      <c r="C642" t="s">
        <v>5</v>
      </c>
      <c r="D642" t="s">
        <v>6</v>
      </c>
      <c r="E642">
        <v>43402</v>
      </c>
    </row>
    <row r="643" spans="1:5" x14ac:dyDescent="0.3">
      <c r="A643">
        <v>642</v>
      </c>
      <c r="B643" t="str">
        <f>[1]bg_trees!A643 &amp; " " &amp; [1]bg_trees!B643</f>
        <v>318 CAMPBELL HILL RD</v>
      </c>
      <c r="C643" t="s">
        <v>5</v>
      </c>
      <c r="D643" t="s">
        <v>6</v>
      </c>
      <c r="E643">
        <v>43402</v>
      </c>
    </row>
    <row r="644" spans="1:5" x14ac:dyDescent="0.3">
      <c r="A644">
        <v>643</v>
      </c>
      <c r="B644" t="str">
        <f>[1]bg_trees!A644 &amp; " " &amp; [1]bg_trees!B644</f>
        <v>318 CAMPBELL HILL RD</v>
      </c>
      <c r="C644" t="s">
        <v>5</v>
      </c>
      <c r="D644" t="s">
        <v>6</v>
      </c>
      <c r="E644">
        <v>43402</v>
      </c>
    </row>
    <row r="645" spans="1:5" x14ac:dyDescent="0.3">
      <c r="A645">
        <v>644</v>
      </c>
      <c r="B645" t="str">
        <f>[1]bg_trees!A645 &amp; " " &amp; [1]bg_trees!B645</f>
        <v>318 CAMPBELL HILL RD</v>
      </c>
      <c r="C645" t="s">
        <v>5</v>
      </c>
      <c r="D645" t="s">
        <v>6</v>
      </c>
      <c r="E645">
        <v>43402</v>
      </c>
    </row>
    <row r="646" spans="1:5" x14ac:dyDescent="0.3">
      <c r="A646">
        <v>645</v>
      </c>
      <c r="B646" t="str">
        <f>[1]bg_trees!A646 &amp; " " &amp; [1]bg_trees!B646</f>
        <v>318 CAMPBELL HILL RD</v>
      </c>
      <c r="C646" t="s">
        <v>5</v>
      </c>
      <c r="D646" t="s">
        <v>6</v>
      </c>
      <c r="E646">
        <v>43402</v>
      </c>
    </row>
    <row r="647" spans="1:5" x14ac:dyDescent="0.3">
      <c r="A647">
        <v>646</v>
      </c>
      <c r="B647" t="str">
        <f>[1]bg_trees!A647 &amp; " " &amp; [1]bg_trees!B647</f>
        <v>318 CAMPBELL HILL RD</v>
      </c>
      <c r="C647" t="s">
        <v>5</v>
      </c>
      <c r="D647" t="s">
        <v>6</v>
      </c>
      <c r="E647">
        <v>43402</v>
      </c>
    </row>
    <row r="648" spans="1:5" x14ac:dyDescent="0.3">
      <c r="A648">
        <v>647</v>
      </c>
      <c r="B648" t="str">
        <f>[1]bg_trees!A648 &amp; " " &amp; [1]bg_trees!B648</f>
        <v>318 CAMPBELL HILL RD</v>
      </c>
      <c r="C648" t="s">
        <v>5</v>
      </c>
      <c r="D648" t="s">
        <v>6</v>
      </c>
      <c r="E648">
        <v>43402</v>
      </c>
    </row>
    <row r="649" spans="1:5" x14ac:dyDescent="0.3">
      <c r="A649">
        <v>648</v>
      </c>
      <c r="B649" t="str">
        <f>[1]bg_trees!A649 &amp; " " &amp; [1]bg_trees!B649</f>
        <v>318 CAMPBELL HILL RD</v>
      </c>
      <c r="C649" t="s">
        <v>5</v>
      </c>
      <c r="D649" t="s">
        <v>6</v>
      </c>
      <c r="E649">
        <v>43402</v>
      </c>
    </row>
    <row r="650" spans="1:5" x14ac:dyDescent="0.3">
      <c r="A650">
        <v>649</v>
      </c>
      <c r="B650" t="str">
        <f>[1]bg_trees!A650 &amp; " " &amp; [1]bg_trees!B650</f>
        <v>318 CAMPBELL HILL RD</v>
      </c>
      <c r="C650" t="s">
        <v>5</v>
      </c>
      <c r="D650" t="s">
        <v>6</v>
      </c>
      <c r="E650">
        <v>43402</v>
      </c>
    </row>
    <row r="651" spans="1:5" x14ac:dyDescent="0.3">
      <c r="A651">
        <v>650</v>
      </c>
      <c r="B651" t="str">
        <f>[1]bg_trees!A651 &amp; " " &amp; [1]bg_trees!B651</f>
        <v>318 CAMPBELL HILL RD</v>
      </c>
      <c r="C651" t="s">
        <v>5</v>
      </c>
      <c r="D651" t="s">
        <v>6</v>
      </c>
      <c r="E651">
        <v>43402</v>
      </c>
    </row>
    <row r="652" spans="1:5" x14ac:dyDescent="0.3">
      <c r="A652">
        <v>651</v>
      </c>
      <c r="B652" t="str">
        <f>[1]bg_trees!A652 &amp; " " &amp; [1]bg_trees!B652</f>
        <v>318 CAMPBELL HILL RD</v>
      </c>
      <c r="C652" t="s">
        <v>5</v>
      </c>
      <c r="D652" t="s">
        <v>6</v>
      </c>
      <c r="E652">
        <v>43402</v>
      </c>
    </row>
    <row r="653" spans="1:5" x14ac:dyDescent="0.3">
      <c r="A653">
        <v>652</v>
      </c>
      <c r="B653" t="str">
        <f>[1]bg_trees!A653 &amp; " " &amp; [1]bg_trees!B653</f>
        <v>318 CAMPBELL HILL RD</v>
      </c>
      <c r="C653" t="s">
        <v>5</v>
      </c>
      <c r="D653" t="s">
        <v>6</v>
      </c>
      <c r="E653">
        <v>43402</v>
      </c>
    </row>
    <row r="654" spans="1:5" x14ac:dyDescent="0.3">
      <c r="A654">
        <v>653</v>
      </c>
      <c r="B654" t="str">
        <f>[1]bg_trees!A654 &amp; " " &amp; [1]bg_trees!B654</f>
        <v>318 CAMPBELL HILL RD</v>
      </c>
      <c r="C654" t="s">
        <v>5</v>
      </c>
      <c r="D654" t="s">
        <v>6</v>
      </c>
      <c r="E654">
        <v>43402</v>
      </c>
    </row>
    <row r="655" spans="1:5" x14ac:dyDescent="0.3">
      <c r="A655">
        <v>654</v>
      </c>
      <c r="B655" t="str">
        <f>[1]bg_trees!A655 &amp; " " &amp; [1]bg_trees!B655</f>
        <v>318 CAMPBELL HILL RD</v>
      </c>
      <c r="C655" t="s">
        <v>5</v>
      </c>
      <c r="D655" t="s">
        <v>6</v>
      </c>
      <c r="E655">
        <v>43402</v>
      </c>
    </row>
    <row r="656" spans="1:5" x14ac:dyDescent="0.3">
      <c r="A656">
        <v>655</v>
      </c>
      <c r="B656" t="str">
        <f>[1]bg_trees!A656 &amp; " " &amp; [1]bg_trees!B656</f>
        <v>318 CAMPBELL HILL RD</v>
      </c>
      <c r="C656" t="s">
        <v>5</v>
      </c>
      <c r="D656" t="s">
        <v>6</v>
      </c>
      <c r="E656">
        <v>43402</v>
      </c>
    </row>
    <row r="657" spans="1:5" x14ac:dyDescent="0.3">
      <c r="A657">
        <v>656</v>
      </c>
      <c r="B657" t="str">
        <f>[1]bg_trees!A657 &amp; " " &amp; [1]bg_trees!B657</f>
        <v>318 CAMPBELL HILL RD</v>
      </c>
      <c r="C657" t="s">
        <v>5</v>
      </c>
      <c r="D657" t="s">
        <v>6</v>
      </c>
      <c r="E657">
        <v>43402</v>
      </c>
    </row>
    <row r="658" spans="1:5" x14ac:dyDescent="0.3">
      <c r="A658">
        <v>657</v>
      </c>
      <c r="B658" t="str">
        <f>[1]bg_trees!A658 &amp; " " &amp; [1]bg_trees!B658</f>
        <v>319 CAMPBELL HILL RD</v>
      </c>
      <c r="C658" t="s">
        <v>5</v>
      </c>
      <c r="D658" t="s">
        <v>6</v>
      </c>
      <c r="E658">
        <v>43402</v>
      </c>
    </row>
    <row r="659" spans="1:5" x14ac:dyDescent="0.3">
      <c r="A659">
        <v>658</v>
      </c>
      <c r="B659" t="str">
        <f>[1]bg_trees!A659 &amp; " " &amp; [1]bg_trees!B659</f>
        <v>337 CAMPBELL HILL RD</v>
      </c>
      <c r="C659" t="s">
        <v>5</v>
      </c>
      <c r="D659" t="s">
        <v>6</v>
      </c>
      <c r="E659">
        <v>43402</v>
      </c>
    </row>
    <row r="660" spans="1:5" x14ac:dyDescent="0.3">
      <c r="A660">
        <v>659</v>
      </c>
      <c r="B660" t="str">
        <f>[1]bg_trees!A660 &amp; " " &amp; [1]bg_trees!B660</f>
        <v>337 CAMPBELL HILL RD</v>
      </c>
      <c r="C660" t="s">
        <v>5</v>
      </c>
      <c r="D660" t="s">
        <v>6</v>
      </c>
      <c r="E660">
        <v>43402</v>
      </c>
    </row>
    <row r="661" spans="1:5" x14ac:dyDescent="0.3">
      <c r="A661">
        <v>660</v>
      </c>
      <c r="B661" t="str">
        <f>[1]bg_trees!A661 &amp; " " &amp; [1]bg_trees!B661</f>
        <v>1302 CARDINAL RD</v>
      </c>
      <c r="C661" t="s">
        <v>5</v>
      </c>
      <c r="D661" t="s">
        <v>6</v>
      </c>
      <c r="E661">
        <v>43402</v>
      </c>
    </row>
    <row r="662" spans="1:5" x14ac:dyDescent="0.3">
      <c r="A662">
        <v>661</v>
      </c>
      <c r="B662" t="str">
        <f>[1]bg_trees!A662 &amp; " " &amp; [1]bg_trees!B662</f>
        <v>1302 CARDINAL RD</v>
      </c>
      <c r="C662" t="s">
        <v>5</v>
      </c>
      <c r="D662" t="s">
        <v>6</v>
      </c>
      <c r="E662">
        <v>43402</v>
      </c>
    </row>
    <row r="663" spans="1:5" x14ac:dyDescent="0.3">
      <c r="A663">
        <v>662</v>
      </c>
      <c r="B663" t="str">
        <f>[1]bg_trees!A663 &amp; " " &amp; [1]bg_trees!B663</f>
        <v>1302 CARDINAL RD</v>
      </c>
      <c r="C663" t="s">
        <v>5</v>
      </c>
      <c r="D663" t="s">
        <v>6</v>
      </c>
      <c r="E663">
        <v>43402</v>
      </c>
    </row>
    <row r="664" spans="1:5" x14ac:dyDescent="0.3">
      <c r="A664">
        <v>663</v>
      </c>
      <c r="B664" t="str">
        <f>[1]bg_trees!A664 &amp; " " &amp; [1]bg_trees!B664</f>
        <v>1305 CARDINAL RD</v>
      </c>
      <c r="C664" t="s">
        <v>5</v>
      </c>
      <c r="D664" t="s">
        <v>6</v>
      </c>
      <c r="E664">
        <v>43402</v>
      </c>
    </row>
    <row r="665" spans="1:5" x14ac:dyDescent="0.3">
      <c r="A665">
        <v>664</v>
      </c>
      <c r="B665" t="str">
        <f>[1]bg_trees!A665 &amp; " " &amp; [1]bg_trees!B665</f>
        <v>1305 CARDINAL RD</v>
      </c>
      <c r="C665" t="s">
        <v>5</v>
      </c>
      <c r="D665" t="s">
        <v>6</v>
      </c>
      <c r="E665">
        <v>43402</v>
      </c>
    </row>
    <row r="666" spans="1:5" x14ac:dyDescent="0.3">
      <c r="A666">
        <v>665</v>
      </c>
      <c r="B666" t="str">
        <f>[1]bg_trees!A666 &amp; " " &amp; [1]bg_trees!B666</f>
        <v>1308 CARDINAL RD</v>
      </c>
      <c r="C666" t="s">
        <v>5</v>
      </c>
      <c r="D666" t="s">
        <v>6</v>
      </c>
      <c r="E666">
        <v>43402</v>
      </c>
    </row>
    <row r="667" spans="1:5" x14ac:dyDescent="0.3">
      <c r="A667">
        <v>666</v>
      </c>
      <c r="B667" t="str">
        <f>[1]bg_trees!A667 &amp; " " &amp; [1]bg_trees!B667</f>
        <v>1308 CARDINAL RD</v>
      </c>
      <c r="C667" t="s">
        <v>5</v>
      </c>
      <c r="D667" t="s">
        <v>6</v>
      </c>
      <c r="E667">
        <v>43402</v>
      </c>
    </row>
    <row r="668" spans="1:5" x14ac:dyDescent="0.3">
      <c r="A668">
        <v>667</v>
      </c>
      <c r="B668" t="str">
        <f>[1]bg_trees!A668 &amp; " " &amp; [1]bg_trees!B668</f>
        <v>1404 CARDINAL RD</v>
      </c>
      <c r="C668" t="s">
        <v>5</v>
      </c>
      <c r="D668" t="s">
        <v>6</v>
      </c>
      <c r="E668">
        <v>43402</v>
      </c>
    </row>
    <row r="669" spans="1:5" x14ac:dyDescent="0.3">
      <c r="A669">
        <v>668</v>
      </c>
      <c r="B669" t="str">
        <f>[1]bg_trees!A669 &amp; " " &amp; [1]bg_trees!B669</f>
        <v>1407 CARDINAL RD</v>
      </c>
      <c r="C669" t="s">
        <v>5</v>
      </c>
      <c r="D669" t="s">
        <v>6</v>
      </c>
      <c r="E669">
        <v>43402</v>
      </c>
    </row>
    <row r="670" spans="1:5" x14ac:dyDescent="0.3">
      <c r="A670">
        <v>669</v>
      </c>
      <c r="B670" t="str">
        <f>[1]bg_trees!A670 &amp; " " &amp; [1]bg_trees!B670</f>
        <v>1407 CARDINAL RD</v>
      </c>
      <c r="C670" t="s">
        <v>5</v>
      </c>
      <c r="D670" t="s">
        <v>6</v>
      </c>
      <c r="E670">
        <v>43402</v>
      </c>
    </row>
    <row r="671" spans="1:5" x14ac:dyDescent="0.3">
      <c r="A671">
        <v>670</v>
      </c>
      <c r="B671" t="str">
        <f>[1]bg_trees!A671 &amp; " " &amp; [1]bg_trees!B671</f>
        <v>1407 CARDINAL RD</v>
      </c>
      <c r="C671" t="s">
        <v>5</v>
      </c>
      <c r="D671" t="s">
        <v>6</v>
      </c>
      <c r="E671">
        <v>43402</v>
      </c>
    </row>
    <row r="672" spans="1:5" x14ac:dyDescent="0.3">
      <c r="A672">
        <v>671</v>
      </c>
      <c r="B672" t="str">
        <f>[1]bg_trees!A672 &amp; " " &amp; [1]bg_trees!B672</f>
        <v>1414 CARDINAL RD</v>
      </c>
      <c r="C672" t="s">
        <v>5</v>
      </c>
      <c r="D672" t="s">
        <v>6</v>
      </c>
      <c r="E672">
        <v>43402</v>
      </c>
    </row>
    <row r="673" spans="1:5" x14ac:dyDescent="0.3">
      <c r="A673">
        <v>672</v>
      </c>
      <c r="B673" t="str">
        <f>[1]bg_trees!A673 &amp; " " &amp; [1]bg_trees!B673</f>
        <v>1420 CARDINAL RD</v>
      </c>
      <c r="C673" t="s">
        <v>5</v>
      </c>
      <c r="D673" t="s">
        <v>6</v>
      </c>
      <c r="E673">
        <v>43402</v>
      </c>
    </row>
    <row r="674" spans="1:5" x14ac:dyDescent="0.3">
      <c r="A674">
        <v>673</v>
      </c>
      <c r="B674" t="str">
        <f>[1]bg_trees!A674 &amp; " " &amp; [1]bg_trees!B674</f>
        <v>1423 CARDINAL RD</v>
      </c>
      <c r="C674" t="s">
        <v>5</v>
      </c>
      <c r="D674" t="s">
        <v>6</v>
      </c>
      <c r="E674">
        <v>43402</v>
      </c>
    </row>
    <row r="675" spans="1:5" x14ac:dyDescent="0.3">
      <c r="A675">
        <v>674</v>
      </c>
      <c r="B675" t="str">
        <f>[1]bg_trees!A675 &amp; " " &amp; [1]bg_trees!B675</f>
        <v>1426 CARDINAL RD</v>
      </c>
      <c r="C675" t="s">
        <v>5</v>
      </c>
      <c r="D675" t="s">
        <v>6</v>
      </c>
      <c r="E675">
        <v>43402</v>
      </c>
    </row>
    <row r="676" spans="1:5" x14ac:dyDescent="0.3">
      <c r="A676">
        <v>675</v>
      </c>
      <c r="B676" t="str">
        <f>[1]bg_trees!A676 &amp; " " &amp; [1]bg_trees!B676</f>
        <v>1426 CARDINAL RD</v>
      </c>
      <c r="C676" t="s">
        <v>5</v>
      </c>
      <c r="D676" t="s">
        <v>6</v>
      </c>
      <c r="E676">
        <v>43402</v>
      </c>
    </row>
    <row r="677" spans="1:5" x14ac:dyDescent="0.3">
      <c r="A677">
        <v>676</v>
      </c>
      <c r="B677" t="str">
        <f>[1]bg_trees!A677 &amp; " " &amp; [1]bg_trees!B677</f>
        <v>1432 CARDINAL RD</v>
      </c>
      <c r="C677" t="s">
        <v>5</v>
      </c>
      <c r="D677" t="s">
        <v>6</v>
      </c>
      <c r="E677">
        <v>43402</v>
      </c>
    </row>
    <row r="678" spans="1:5" x14ac:dyDescent="0.3">
      <c r="A678">
        <v>677</v>
      </c>
      <c r="B678" t="str">
        <f>[1]bg_trees!A678 &amp; " " &amp; [1]bg_trees!B678</f>
        <v>1438 CARDINAL RD</v>
      </c>
      <c r="C678" t="s">
        <v>5</v>
      </c>
      <c r="D678" t="s">
        <v>6</v>
      </c>
      <c r="E678">
        <v>43402</v>
      </c>
    </row>
    <row r="679" spans="1:5" x14ac:dyDescent="0.3">
      <c r="A679">
        <v>678</v>
      </c>
      <c r="B679" t="str">
        <f>[1]bg_trees!A679 &amp; " " &amp; [1]bg_trees!B679</f>
        <v>1443 CARDINAL RD</v>
      </c>
      <c r="C679" t="s">
        <v>5</v>
      </c>
      <c r="D679" t="s">
        <v>6</v>
      </c>
      <c r="E679">
        <v>43402</v>
      </c>
    </row>
    <row r="680" spans="1:5" x14ac:dyDescent="0.3">
      <c r="A680">
        <v>679</v>
      </c>
      <c r="B680" t="str">
        <f>[1]bg_trees!A680 &amp; " " &amp; [1]bg_trees!B680</f>
        <v>1443 CARDINAL RD</v>
      </c>
      <c r="C680" t="s">
        <v>5</v>
      </c>
      <c r="D680" t="s">
        <v>6</v>
      </c>
      <c r="E680">
        <v>43402</v>
      </c>
    </row>
    <row r="681" spans="1:5" x14ac:dyDescent="0.3">
      <c r="A681">
        <v>680</v>
      </c>
      <c r="B681" t="str">
        <f>[1]bg_trees!A681 &amp; " " &amp; [1]bg_trees!B681</f>
        <v>1443 CARDINAL RD</v>
      </c>
      <c r="C681" t="s">
        <v>5</v>
      </c>
      <c r="D681" t="s">
        <v>6</v>
      </c>
      <c r="E681">
        <v>43402</v>
      </c>
    </row>
    <row r="682" spans="1:5" x14ac:dyDescent="0.3">
      <c r="A682">
        <v>681</v>
      </c>
      <c r="B682" t="str">
        <f>[1]bg_trees!A682 &amp; " " &amp; [1]bg_trees!B682</f>
        <v>1446 CARDINAL RD</v>
      </c>
      <c r="C682" t="s">
        <v>5</v>
      </c>
      <c r="D682" t="s">
        <v>6</v>
      </c>
      <c r="E682">
        <v>43402</v>
      </c>
    </row>
    <row r="683" spans="1:5" x14ac:dyDescent="0.3">
      <c r="A683">
        <v>682</v>
      </c>
      <c r="B683" t="str">
        <f>[1]bg_trees!A683 &amp; " " &amp; [1]bg_trees!B683</f>
        <v>1451 CARDINAL RD</v>
      </c>
      <c r="C683" t="s">
        <v>5</v>
      </c>
      <c r="D683" t="s">
        <v>6</v>
      </c>
      <c r="E683">
        <v>43402</v>
      </c>
    </row>
    <row r="684" spans="1:5" x14ac:dyDescent="0.3">
      <c r="A684">
        <v>683</v>
      </c>
      <c r="B684" t="str">
        <f>[1]bg_trees!A684 &amp; " " &amp; [1]bg_trees!B684</f>
        <v>1452 CARDINAL RD</v>
      </c>
      <c r="C684" t="s">
        <v>5</v>
      </c>
      <c r="D684" t="s">
        <v>6</v>
      </c>
      <c r="E684">
        <v>43402</v>
      </c>
    </row>
    <row r="685" spans="1:5" x14ac:dyDescent="0.3">
      <c r="A685">
        <v>684</v>
      </c>
      <c r="B685" t="str">
        <f>[1]bg_trees!A685 &amp; " " &amp; [1]bg_trees!B685</f>
        <v>1501 CARDINAL RD</v>
      </c>
      <c r="C685" t="s">
        <v>5</v>
      </c>
      <c r="D685" t="s">
        <v>6</v>
      </c>
      <c r="E685">
        <v>43402</v>
      </c>
    </row>
    <row r="686" spans="1:5" x14ac:dyDescent="0.3">
      <c r="A686">
        <v>685</v>
      </c>
      <c r="B686" t="str">
        <f>[1]bg_trees!A686 &amp; " " &amp; [1]bg_trees!B686</f>
        <v>1502 CARDINAL RD</v>
      </c>
      <c r="C686" t="s">
        <v>5</v>
      </c>
      <c r="D686" t="s">
        <v>6</v>
      </c>
      <c r="E686">
        <v>43402</v>
      </c>
    </row>
    <row r="687" spans="1:5" x14ac:dyDescent="0.3">
      <c r="A687">
        <v>686</v>
      </c>
      <c r="B687" t="str">
        <f>[1]bg_trees!A687 &amp; " " &amp; [1]bg_trees!B687</f>
        <v>1507 CARDINAL RD</v>
      </c>
      <c r="C687" t="s">
        <v>5</v>
      </c>
      <c r="D687" t="s">
        <v>6</v>
      </c>
      <c r="E687">
        <v>43402</v>
      </c>
    </row>
    <row r="688" spans="1:5" x14ac:dyDescent="0.3">
      <c r="A688">
        <v>687</v>
      </c>
      <c r="B688" t="str">
        <f>[1]bg_trees!A688 &amp; " " &amp; [1]bg_trees!B688</f>
        <v>1508 CARDINAL RD</v>
      </c>
      <c r="C688" t="s">
        <v>5</v>
      </c>
      <c r="D688" t="s">
        <v>6</v>
      </c>
      <c r="E688">
        <v>43402</v>
      </c>
    </row>
    <row r="689" spans="1:5" x14ac:dyDescent="0.3">
      <c r="A689">
        <v>688</v>
      </c>
      <c r="B689" t="str">
        <f>[1]bg_trees!A689 &amp; " " &amp; [1]bg_trees!B689</f>
        <v>1513 CARDINAL RD</v>
      </c>
      <c r="C689" t="s">
        <v>5</v>
      </c>
      <c r="D689" t="s">
        <v>6</v>
      </c>
      <c r="E689">
        <v>43402</v>
      </c>
    </row>
    <row r="690" spans="1:5" x14ac:dyDescent="0.3">
      <c r="A690">
        <v>689</v>
      </c>
      <c r="B690" t="str">
        <f>[1]bg_trees!A690 &amp; " " &amp; [1]bg_trees!B690</f>
        <v>1514 CARDINAL RD</v>
      </c>
      <c r="C690" t="s">
        <v>5</v>
      </c>
      <c r="D690" t="s">
        <v>6</v>
      </c>
      <c r="E690">
        <v>43402</v>
      </c>
    </row>
    <row r="691" spans="1:5" x14ac:dyDescent="0.3">
      <c r="A691">
        <v>690</v>
      </c>
      <c r="B691" t="str">
        <f>[1]bg_trees!A691 &amp; " " &amp; [1]bg_trees!B691</f>
        <v>1519 CARDINAL RD</v>
      </c>
      <c r="C691" t="s">
        <v>5</v>
      </c>
      <c r="D691" t="s">
        <v>6</v>
      </c>
      <c r="E691">
        <v>43402</v>
      </c>
    </row>
    <row r="692" spans="1:5" x14ac:dyDescent="0.3">
      <c r="A692">
        <v>691</v>
      </c>
      <c r="B692" t="str">
        <f>[1]bg_trees!A692 &amp; " " &amp; [1]bg_trees!B692</f>
        <v>1520 CARDINAL RD</v>
      </c>
      <c r="C692" t="s">
        <v>5</v>
      </c>
      <c r="D692" t="s">
        <v>6</v>
      </c>
      <c r="E692">
        <v>43402</v>
      </c>
    </row>
    <row r="693" spans="1:5" x14ac:dyDescent="0.3">
      <c r="A693">
        <v>692</v>
      </c>
      <c r="B693" t="str">
        <f>[1]bg_trees!A693 &amp; " " &amp; [1]bg_trees!B693</f>
        <v>1525 CARDINAL RD</v>
      </c>
      <c r="C693" t="s">
        <v>5</v>
      </c>
      <c r="D693" t="s">
        <v>6</v>
      </c>
      <c r="E693">
        <v>43402</v>
      </c>
    </row>
    <row r="694" spans="1:5" x14ac:dyDescent="0.3">
      <c r="A694">
        <v>693</v>
      </c>
      <c r="B694" t="str">
        <f>[1]bg_trees!A694 &amp; " " &amp; [1]bg_trees!B694</f>
        <v>1526 CARDINAL RD</v>
      </c>
      <c r="C694" t="s">
        <v>5</v>
      </c>
      <c r="D694" t="s">
        <v>6</v>
      </c>
      <c r="E694">
        <v>43402</v>
      </c>
    </row>
    <row r="695" spans="1:5" x14ac:dyDescent="0.3">
      <c r="A695">
        <v>694</v>
      </c>
      <c r="B695" t="str">
        <f>[1]bg_trees!A695 &amp; " " &amp; [1]bg_trees!B695</f>
        <v>1531 CARDINAL RD</v>
      </c>
      <c r="C695" t="s">
        <v>5</v>
      </c>
      <c r="D695" t="s">
        <v>6</v>
      </c>
      <c r="E695">
        <v>43402</v>
      </c>
    </row>
    <row r="696" spans="1:5" x14ac:dyDescent="0.3">
      <c r="A696">
        <v>695</v>
      </c>
      <c r="B696" t="str">
        <f>[1]bg_trees!A696 &amp; " " &amp; [1]bg_trees!B696</f>
        <v>1532 CARDINAL RD</v>
      </c>
      <c r="C696" t="s">
        <v>5</v>
      </c>
      <c r="D696" t="s">
        <v>6</v>
      </c>
      <c r="E696">
        <v>43402</v>
      </c>
    </row>
    <row r="697" spans="1:5" x14ac:dyDescent="0.3">
      <c r="A697">
        <v>696</v>
      </c>
      <c r="B697" t="str">
        <f>[1]bg_trees!A697 &amp; " " &amp; [1]bg_trees!B697</f>
        <v>1537 CARDINAL RD</v>
      </c>
      <c r="C697" t="s">
        <v>5</v>
      </c>
      <c r="D697" t="s">
        <v>6</v>
      </c>
      <c r="E697">
        <v>43402</v>
      </c>
    </row>
    <row r="698" spans="1:5" x14ac:dyDescent="0.3">
      <c r="A698">
        <v>697</v>
      </c>
      <c r="B698" t="str">
        <f>[1]bg_trees!A698 &amp; " " &amp; [1]bg_trees!B698</f>
        <v>1537 CARDINAL RD</v>
      </c>
      <c r="C698" t="s">
        <v>5</v>
      </c>
      <c r="D698" t="s">
        <v>6</v>
      </c>
      <c r="E698">
        <v>43402</v>
      </c>
    </row>
    <row r="699" spans="1:5" x14ac:dyDescent="0.3">
      <c r="A699">
        <v>698</v>
      </c>
      <c r="B699" t="str">
        <f>[1]bg_trees!A699 &amp; " " &amp; [1]bg_trees!B699</f>
        <v>864 CAROL RD</v>
      </c>
      <c r="C699" t="s">
        <v>5</v>
      </c>
      <c r="D699" t="s">
        <v>6</v>
      </c>
      <c r="E699">
        <v>43402</v>
      </c>
    </row>
    <row r="700" spans="1:5" x14ac:dyDescent="0.3">
      <c r="A700">
        <v>699</v>
      </c>
      <c r="B700" t="str">
        <f>[1]bg_trees!A700 &amp; " " &amp; [1]bg_trees!B700</f>
        <v>864 CAROL RD</v>
      </c>
      <c r="C700" t="s">
        <v>5</v>
      </c>
      <c r="D700" t="s">
        <v>6</v>
      </c>
      <c r="E700">
        <v>43402</v>
      </c>
    </row>
    <row r="701" spans="1:5" x14ac:dyDescent="0.3">
      <c r="A701">
        <v>700</v>
      </c>
      <c r="B701" t="str">
        <f>[1]bg_trees!A701 &amp; " " &amp; [1]bg_trees!B701</f>
        <v>865 CAROL RD</v>
      </c>
      <c r="C701" t="s">
        <v>5</v>
      </c>
      <c r="D701" t="s">
        <v>6</v>
      </c>
      <c r="E701">
        <v>43402</v>
      </c>
    </row>
    <row r="702" spans="1:5" x14ac:dyDescent="0.3">
      <c r="A702">
        <v>701</v>
      </c>
      <c r="B702" t="str">
        <f>[1]bg_trees!A702 &amp; " " &amp; [1]bg_trees!B702</f>
        <v>865 CAROL RD</v>
      </c>
      <c r="C702" t="s">
        <v>5</v>
      </c>
      <c r="D702" t="s">
        <v>6</v>
      </c>
      <c r="E702">
        <v>43402</v>
      </c>
    </row>
    <row r="703" spans="1:5" x14ac:dyDescent="0.3">
      <c r="A703">
        <v>702</v>
      </c>
      <c r="B703" t="str">
        <f>[1]bg_trees!A703 &amp; " " &amp; [1]bg_trees!B703</f>
        <v>868 CAROL RD</v>
      </c>
      <c r="C703" t="s">
        <v>5</v>
      </c>
      <c r="D703" t="s">
        <v>6</v>
      </c>
      <c r="E703">
        <v>43402</v>
      </c>
    </row>
    <row r="704" spans="1:5" x14ac:dyDescent="0.3">
      <c r="A704">
        <v>703</v>
      </c>
      <c r="B704" t="str">
        <f>[1]bg_trees!A704 &amp; " " &amp; [1]bg_trees!B704</f>
        <v>869 CAROL RD</v>
      </c>
      <c r="C704" t="s">
        <v>5</v>
      </c>
      <c r="D704" t="s">
        <v>6</v>
      </c>
      <c r="E704">
        <v>43402</v>
      </c>
    </row>
    <row r="705" spans="1:5" x14ac:dyDescent="0.3">
      <c r="A705">
        <v>704</v>
      </c>
      <c r="B705" t="str">
        <f>[1]bg_trees!A705 &amp; " " &amp; [1]bg_trees!B705</f>
        <v>872 CAROL RD</v>
      </c>
      <c r="C705" t="s">
        <v>5</v>
      </c>
      <c r="D705" t="s">
        <v>6</v>
      </c>
      <c r="E705">
        <v>43402</v>
      </c>
    </row>
    <row r="706" spans="1:5" x14ac:dyDescent="0.3">
      <c r="A706">
        <v>705</v>
      </c>
      <c r="B706" t="str">
        <f>[1]bg_trees!A706 &amp; " " &amp; [1]bg_trees!B706</f>
        <v>872 CAROL RD</v>
      </c>
      <c r="C706" t="s">
        <v>5</v>
      </c>
      <c r="D706" t="s">
        <v>6</v>
      </c>
      <c r="E706">
        <v>43402</v>
      </c>
    </row>
    <row r="707" spans="1:5" x14ac:dyDescent="0.3">
      <c r="A707">
        <v>706</v>
      </c>
      <c r="B707" t="str">
        <f>[1]bg_trees!A707 &amp; " " &amp; [1]bg_trees!B707</f>
        <v>873 CAROL RD</v>
      </c>
      <c r="C707" t="s">
        <v>5</v>
      </c>
      <c r="D707" t="s">
        <v>6</v>
      </c>
      <c r="E707">
        <v>43402</v>
      </c>
    </row>
    <row r="708" spans="1:5" x14ac:dyDescent="0.3">
      <c r="A708">
        <v>707</v>
      </c>
      <c r="B708" t="str">
        <f>[1]bg_trees!A708 &amp; " " &amp; [1]bg_trees!B708</f>
        <v>873 CAROL RD</v>
      </c>
      <c r="C708" t="s">
        <v>5</v>
      </c>
      <c r="D708" t="s">
        <v>6</v>
      </c>
      <c r="E708">
        <v>43402</v>
      </c>
    </row>
    <row r="709" spans="1:5" x14ac:dyDescent="0.3">
      <c r="A709">
        <v>708</v>
      </c>
      <c r="B709" t="str">
        <f>[1]bg_trees!A709 &amp; " " &amp; [1]bg_trees!B709</f>
        <v>876 CAROL RD</v>
      </c>
      <c r="C709" t="s">
        <v>5</v>
      </c>
      <c r="D709" t="s">
        <v>6</v>
      </c>
      <c r="E709">
        <v>43402</v>
      </c>
    </row>
    <row r="710" spans="1:5" x14ac:dyDescent="0.3">
      <c r="A710">
        <v>709</v>
      </c>
      <c r="B710" t="str">
        <f>[1]bg_trees!A710 &amp; " " &amp; [1]bg_trees!B710</f>
        <v>876 CAROL RD</v>
      </c>
      <c r="C710" t="s">
        <v>5</v>
      </c>
      <c r="D710" t="s">
        <v>6</v>
      </c>
      <c r="E710">
        <v>43402</v>
      </c>
    </row>
    <row r="711" spans="1:5" x14ac:dyDescent="0.3">
      <c r="A711">
        <v>710</v>
      </c>
      <c r="B711" t="str">
        <f>[1]bg_trees!A711 &amp; " " &amp; [1]bg_trees!B711</f>
        <v>877 CAROL RD</v>
      </c>
      <c r="C711" t="s">
        <v>5</v>
      </c>
      <c r="D711" t="s">
        <v>6</v>
      </c>
      <c r="E711">
        <v>43402</v>
      </c>
    </row>
    <row r="712" spans="1:5" x14ac:dyDescent="0.3">
      <c r="A712">
        <v>711</v>
      </c>
      <c r="B712" t="str">
        <f>[1]bg_trees!A712 &amp; " " &amp; [1]bg_trees!B712</f>
        <v>877 CAROL RD</v>
      </c>
      <c r="C712" t="s">
        <v>5</v>
      </c>
      <c r="D712" t="s">
        <v>6</v>
      </c>
      <c r="E712">
        <v>43402</v>
      </c>
    </row>
    <row r="713" spans="1:5" x14ac:dyDescent="0.3">
      <c r="A713">
        <v>712</v>
      </c>
      <c r="B713" t="str">
        <f>[1]bg_trees!A713 &amp; " " &amp; [1]bg_trees!B713</f>
        <v>915 CAROL RD</v>
      </c>
      <c r="C713" t="s">
        <v>5</v>
      </c>
      <c r="D713" t="s">
        <v>6</v>
      </c>
      <c r="E713">
        <v>43402</v>
      </c>
    </row>
    <row r="714" spans="1:5" x14ac:dyDescent="0.3">
      <c r="A714">
        <v>713</v>
      </c>
      <c r="B714" t="str">
        <f>[1]bg_trees!A714 &amp; " " &amp; [1]bg_trees!B714</f>
        <v>922 CAROL RD</v>
      </c>
      <c r="C714" t="s">
        <v>5</v>
      </c>
      <c r="D714" t="s">
        <v>6</v>
      </c>
      <c r="E714">
        <v>43402</v>
      </c>
    </row>
    <row r="715" spans="1:5" x14ac:dyDescent="0.3">
      <c r="A715">
        <v>714</v>
      </c>
      <c r="B715" t="str">
        <f>[1]bg_trees!A715 &amp; " " &amp; [1]bg_trees!B715</f>
        <v>927 CAROL RD</v>
      </c>
      <c r="C715" t="s">
        <v>5</v>
      </c>
      <c r="D715" t="s">
        <v>6</v>
      </c>
      <c r="E715">
        <v>43402</v>
      </c>
    </row>
    <row r="716" spans="1:5" x14ac:dyDescent="0.3">
      <c r="A716">
        <v>715</v>
      </c>
      <c r="B716" t="str">
        <f>[1]bg_trees!A716 &amp; " " &amp; [1]bg_trees!B716</f>
        <v>927 CAROL RD</v>
      </c>
      <c r="C716" t="s">
        <v>5</v>
      </c>
      <c r="D716" t="s">
        <v>6</v>
      </c>
      <c r="E716">
        <v>43402</v>
      </c>
    </row>
    <row r="717" spans="1:5" x14ac:dyDescent="0.3">
      <c r="A717">
        <v>716</v>
      </c>
      <c r="B717" t="str">
        <f>[1]bg_trees!A717 &amp; " " &amp; [1]bg_trees!B717</f>
        <v>934 CAROL RD</v>
      </c>
      <c r="C717" t="s">
        <v>5</v>
      </c>
      <c r="D717" t="s">
        <v>6</v>
      </c>
      <c r="E717">
        <v>43402</v>
      </c>
    </row>
    <row r="718" spans="1:5" x14ac:dyDescent="0.3">
      <c r="A718">
        <v>717</v>
      </c>
      <c r="B718" t="str">
        <f>[1]bg_trees!A718 &amp; " " &amp; [1]bg_trees!B718</f>
        <v>934 CAROL RD</v>
      </c>
      <c r="C718" t="s">
        <v>5</v>
      </c>
      <c r="D718" t="s">
        <v>6</v>
      </c>
      <c r="E718">
        <v>43402</v>
      </c>
    </row>
    <row r="719" spans="1:5" x14ac:dyDescent="0.3">
      <c r="A719">
        <v>718</v>
      </c>
      <c r="B719" t="str">
        <f>[1]bg_trees!A719 &amp; " " &amp; [1]bg_trees!B719</f>
        <v>939 CAROL RD</v>
      </c>
      <c r="C719" t="s">
        <v>5</v>
      </c>
      <c r="D719" t="s">
        <v>6</v>
      </c>
      <c r="E719">
        <v>43402</v>
      </c>
    </row>
    <row r="720" spans="1:5" x14ac:dyDescent="0.3">
      <c r="A720">
        <v>719</v>
      </c>
      <c r="B720" t="str">
        <f>[1]bg_trees!A720 &amp; " " &amp; [1]bg_trees!B720</f>
        <v>1021 CAROL RD</v>
      </c>
      <c r="C720" t="s">
        <v>5</v>
      </c>
      <c r="D720" t="s">
        <v>6</v>
      </c>
      <c r="E720">
        <v>43402</v>
      </c>
    </row>
    <row r="721" spans="1:5" x14ac:dyDescent="0.3">
      <c r="A721">
        <v>720</v>
      </c>
      <c r="B721" t="str">
        <f>[1]bg_trees!A721 &amp; " " &amp; [1]bg_trees!B721</f>
        <v>1021 CAROL RD</v>
      </c>
      <c r="C721" t="s">
        <v>5</v>
      </c>
      <c r="D721" t="s">
        <v>6</v>
      </c>
      <c r="E721">
        <v>43402</v>
      </c>
    </row>
    <row r="722" spans="1:5" x14ac:dyDescent="0.3">
      <c r="A722">
        <v>721</v>
      </c>
      <c r="B722" t="str">
        <f>[1]bg_trees!A722 &amp; " " &amp; [1]bg_trees!B722</f>
        <v>1022 CAROL RD</v>
      </c>
      <c r="C722" t="s">
        <v>5</v>
      </c>
      <c r="D722" t="s">
        <v>6</v>
      </c>
      <c r="E722">
        <v>43402</v>
      </c>
    </row>
    <row r="723" spans="1:5" x14ac:dyDescent="0.3">
      <c r="A723">
        <v>722</v>
      </c>
      <c r="B723" t="str">
        <f>[1]bg_trees!A723 &amp; " " &amp; [1]bg_trees!B723</f>
        <v>1022 CAROL RD</v>
      </c>
      <c r="C723" t="s">
        <v>5</v>
      </c>
      <c r="D723" t="s">
        <v>6</v>
      </c>
      <c r="E723">
        <v>43402</v>
      </c>
    </row>
    <row r="724" spans="1:5" x14ac:dyDescent="0.3">
      <c r="A724">
        <v>723</v>
      </c>
      <c r="B724" t="str">
        <f>[1]bg_trees!A724 &amp; " " &amp; [1]bg_trees!B724</f>
        <v>1028 CAROL RD</v>
      </c>
      <c r="C724" t="s">
        <v>5</v>
      </c>
      <c r="D724" t="s">
        <v>6</v>
      </c>
      <c r="E724">
        <v>43402</v>
      </c>
    </row>
    <row r="725" spans="1:5" x14ac:dyDescent="0.3">
      <c r="A725">
        <v>724</v>
      </c>
      <c r="B725" t="str">
        <f>[1]bg_trees!A725 &amp; " " &amp; [1]bg_trees!B725</f>
        <v>1029 CAROL RD</v>
      </c>
      <c r="C725" t="s">
        <v>5</v>
      </c>
      <c r="D725" t="s">
        <v>6</v>
      </c>
      <c r="E725">
        <v>43402</v>
      </c>
    </row>
    <row r="726" spans="1:5" x14ac:dyDescent="0.3">
      <c r="A726">
        <v>725</v>
      </c>
      <c r="B726" t="str">
        <f>[1]bg_trees!A726 &amp; " " &amp; [1]bg_trees!B726</f>
        <v>1033 CAROL RD</v>
      </c>
      <c r="C726" t="s">
        <v>5</v>
      </c>
      <c r="D726" t="s">
        <v>6</v>
      </c>
      <c r="E726">
        <v>43402</v>
      </c>
    </row>
    <row r="727" spans="1:5" x14ac:dyDescent="0.3">
      <c r="A727">
        <v>726</v>
      </c>
      <c r="B727" t="str">
        <f>[1]bg_trees!A727 &amp; " " &amp; [1]bg_trees!B727</f>
        <v>1034 CAROL RD</v>
      </c>
      <c r="C727" t="s">
        <v>5</v>
      </c>
      <c r="D727" t="s">
        <v>6</v>
      </c>
      <c r="E727">
        <v>43402</v>
      </c>
    </row>
    <row r="728" spans="1:5" x14ac:dyDescent="0.3">
      <c r="A728">
        <v>727</v>
      </c>
      <c r="B728" t="str">
        <f>[1]bg_trees!A728 &amp; " " &amp; [1]bg_trees!B728</f>
        <v>1039 CAROL RD</v>
      </c>
      <c r="C728" t="s">
        <v>5</v>
      </c>
      <c r="D728" t="s">
        <v>6</v>
      </c>
      <c r="E728">
        <v>43402</v>
      </c>
    </row>
    <row r="729" spans="1:5" x14ac:dyDescent="0.3">
      <c r="A729">
        <v>728</v>
      </c>
      <c r="B729" t="str">
        <f>[1]bg_trees!A729 &amp; " " &amp; [1]bg_trees!B729</f>
        <v>1039 CAROL RD</v>
      </c>
      <c r="C729" t="s">
        <v>5</v>
      </c>
      <c r="D729" t="s">
        <v>6</v>
      </c>
      <c r="E729">
        <v>43402</v>
      </c>
    </row>
    <row r="730" spans="1:5" x14ac:dyDescent="0.3">
      <c r="A730">
        <v>729</v>
      </c>
      <c r="B730" t="str">
        <f>[1]bg_trees!A730 &amp; " " &amp; [1]bg_trees!B730</f>
        <v>1039 CAROL RD</v>
      </c>
      <c r="C730" t="s">
        <v>5</v>
      </c>
      <c r="D730" t="s">
        <v>6</v>
      </c>
      <c r="E730">
        <v>43402</v>
      </c>
    </row>
    <row r="731" spans="1:5" x14ac:dyDescent="0.3">
      <c r="A731">
        <v>730</v>
      </c>
      <c r="B731" t="str">
        <f>[1]bg_trees!A731 &amp; " " &amp; [1]bg_trees!B731</f>
        <v>1040 CAROL RD</v>
      </c>
      <c r="C731" t="s">
        <v>5</v>
      </c>
      <c r="D731" t="s">
        <v>6</v>
      </c>
      <c r="E731">
        <v>43402</v>
      </c>
    </row>
    <row r="732" spans="1:5" x14ac:dyDescent="0.3">
      <c r="A732">
        <v>731</v>
      </c>
      <c r="B732" t="str">
        <f>[1]bg_trees!A732 &amp; " " &amp; [1]bg_trees!B732</f>
        <v>1040 CAROL RD</v>
      </c>
      <c r="C732" t="s">
        <v>5</v>
      </c>
      <c r="D732" t="s">
        <v>6</v>
      </c>
      <c r="E732">
        <v>43402</v>
      </c>
    </row>
    <row r="733" spans="1:5" x14ac:dyDescent="0.3">
      <c r="A733">
        <v>732</v>
      </c>
      <c r="B733" t="str">
        <f>[1]bg_trees!A733 &amp; " " &amp; [1]bg_trees!B733</f>
        <v>1040 CAROL RD</v>
      </c>
      <c r="C733" t="s">
        <v>5</v>
      </c>
      <c r="D733" t="s">
        <v>6</v>
      </c>
      <c r="E733">
        <v>43402</v>
      </c>
    </row>
    <row r="734" spans="1:5" x14ac:dyDescent="0.3">
      <c r="A734">
        <v>733</v>
      </c>
      <c r="B734" t="str">
        <f>[1]bg_trees!A734 &amp; " " &amp; [1]bg_trees!B734</f>
        <v>1045 CAROL RD</v>
      </c>
      <c r="C734" t="s">
        <v>5</v>
      </c>
      <c r="D734" t="s">
        <v>6</v>
      </c>
      <c r="E734">
        <v>43402</v>
      </c>
    </row>
    <row r="735" spans="1:5" x14ac:dyDescent="0.3">
      <c r="A735">
        <v>734</v>
      </c>
      <c r="B735" t="str">
        <f>[1]bg_trees!A735 &amp; " " &amp; [1]bg_trees!B735</f>
        <v>1045 CAROL RD</v>
      </c>
      <c r="C735" t="s">
        <v>5</v>
      </c>
      <c r="D735" t="s">
        <v>6</v>
      </c>
      <c r="E735">
        <v>43402</v>
      </c>
    </row>
    <row r="736" spans="1:5" x14ac:dyDescent="0.3">
      <c r="A736">
        <v>735</v>
      </c>
      <c r="B736" t="str">
        <f>[1]bg_trees!A736 &amp; " " &amp; [1]bg_trees!B736</f>
        <v>1046 CAROL RD</v>
      </c>
      <c r="C736" t="s">
        <v>5</v>
      </c>
      <c r="D736" t="s">
        <v>6</v>
      </c>
      <c r="E736">
        <v>43402</v>
      </c>
    </row>
    <row r="737" spans="1:5" x14ac:dyDescent="0.3">
      <c r="A737">
        <v>736</v>
      </c>
      <c r="B737" t="str">
        <f>[1]bg_trees!A737 &amp; " " &amp; [1]bg_trees!B737</f>
        <v>1046 CAROL RD</v>
      </c>
      <c r="C737" t="s">
        <v>5</v>
      </c>
      <c r="D737" t="s">
        <v>6</v>
      </c>
      <c r="E737">
        <v>43402</v>
      </c>
    </row>
    <row r="738" spans="1:5" x14ac:dyDescent="0.3">
      <c r="A738">
        <v>737</v>
      </c>
      <c r="B738" t="str">
        <f>[1]bg_trees!A738 &amp; " " &amp; [1]bg_trees!B738</f>
        <v>1046 CAROL RD</v>
      </c>
      <c r="C738" t="s">
        <v>5</v>
      </c>
      <c r="D738" t="s">
        <v>6</v>
      </c>
      <c r="E738">
        <v>43402</v>
      </c>
    </row>
    <row r="739" spans="1:5" x14ac:dyDescent="0.3">
      <c r="A739">
        <v>738</v>
      </c>
      <c r="B739" t="str">
        <f>[1]bg_trees!A739 &amp; " " &amp; [1]bg_trees!B739</f>
        <v>1046 CAROL RD</v>
      </c>
      <c r="C739" t="s">
        <v>5</v>
      </c>
      <c r="D739" t="s">
        <v>6</v>
      </c>
      <c r="E739">
        <v>43402</v>
      </c>
    </row>
    <row r="740" spans="1:5" x14ac:dyDescent="0.3">
      <c r="A740">
        <v>739</v>
      </c>
      <c r="B740" t="str">
        <f>[1]bg_trees!A740 &amp; " " &amp; [1]bg_trees!B740</f>
        <v>1046 CAROL RD</v>
      </c>
      <c r="C740" t="s">
        <v>5</v>
      </c>
      <c r="D740" t="s">
        <v>6</v>
      </c>
      <c r="E740">
        <v>43402</v>
      </c>
    </row>
    <row r="741" spans="1:5" x14ac:dyDescent="0.3">
      <c r="A741">
        <v>740</v>
      </c>
      <c r="B741" t="str">
        <f>[1]bg_trees!A741 &amp; " " &amp; [1]bg_trees!B741</f>
        <v>1051 CAROL RD</v>
      </c>
      <c r="C741" t="s">
        <v>5</v>
      </c>
      <c r="D741" t="s">
        <v>6</v>
      </c>
      <c r="E741">
        <v>43402</v>
      </c>
    </row>
    <row r="742" spans="1:5" x14ac:dyDescent="0.3">
      <c r="A742">
        <v>741</v>
      </c>
      <c r="B742" t="str">
        <f>[1]bg_trees!A742 &amp; " " &amp; [1]bg_trees!B742</f>
        <v>1052 CAROL RD</v>
      </c>
      <c r="C742" t="s">
        <v>5</v>
      </c>
      <c r="D742" t="s">
        <v>6</v>
      </c>
      <c r="E742">
        <v>43402</v>
      </c>
    </row>
    <row r="743" spans="1:5" x14ac:dyDescent="0.3">
      <c r="A743">
        <v>742</v>
      </c>
      <c r="B743" t="str">
        <f>[1]bg_trees!A743 &amp; " " &amp; [1]bg_trees!B743</f>
        <v>1057 CAROL RD</v>
      </c>
      <c r="C743" t="s">
        <v>5</v>
      </c>
      <c r="D743" t="s">
        <v>6</v>
      </c>
      <c r="E743">
        <v>43402</v>
      </c>
    </row>
    <row r="744" spans="1:5" x14ac:dyDescent="0.3">
      <c r="A744">
        <v>743</v>
      </c>
      <c r="B744" t="str">
        <f>[1]bg_trees!A744 &amp; " " &amp; [1]bg_trees!B744</f>
        <v>1058 CAROL RD</v>
      </c>
      <c r="C744" t="s">
        <v>5</v>
      </c>
      <c r="D744" t="s">
        <v>6</v>
      </c>
      <c r="E744">
        <v>43402</v>
      </c>
    </row>
    <row r="745" spans="1:5" x14ac:dyDescent="0.3">
      <c r="A745">
        <v>744</v>
      </c>
      <c r="B745" t="str">
        <f>[1]bg_trees!A745 &amp; " " &amp; [1]bg_trees!B745</f>
        <v>1058 CAROL RD</v>
      </c>
      <c r="C745" t="s">
        <v>5</v>
      </c>
      <c r="D745" t="s">
        <v>6</v>
      </c>
      <c r="E745">
        <v>43402</v>
      </c>
    </row>
    <row r="746" spans="1:5" x14ac:dyDescent="0.3">
      <c r="A746">
        <v>745</v>
      </c>
      <c r="B746" t="str">
        <f>[1]bg_trees!A746 &amp; " " &amp; [1]bg_trees!B746</f>
        <v>1058 CAROL RD</v>
      </c>
      <c r="C746" t="s">
        <v>5</v>
      </c>
      <c r="D746" t="s">
        <v>6</v>
      </c>
      <c r="E746">
        <v>43402</v>
      </c>
    </row>
    <row r="747" spans="1:5" x14ac:dyDescent="0.3">
      <c r="A747">
        <v>746</v>
      </c>
      <c r="B747" t="str">
        <f>[1]bg_trees!A747 &amp; " " &amp; [1]bg_trees!B747</f>
        <v>1061 CAROL RD</v>
      </c>
      <c r="C747" t="s">
        <v>5</v>
      </c>
      <c r="D747" t="s">
        <v>6</v>
      </c>
      <c r="E747">
        <v>43402</v>
      </c>
    </row>
    <row r="748" spans="1:5" x14ac:dyDescent="0.3">
      <c r="A748">
        <v>747</v>
      </c>
      <c r="B748" t="str">
        <f>[1]bg_trees!A748 &amp; " " &amp; [1]bg_trees!B748</f>
        <v>1061 CAROL RD</v>
      </c>
      <c r="C748" t="s">
        <v>5</v>
      </c>
      <c r="D748" t="s">
        <v>6</v>
      </c>
      <c r="E748">
        <v>43402</v>
      </c>
    </row>
    <row r="749" spans="1:5" x14ac:dyDescent="0.3">
      <c r="A749">
        <v>748</v>
      </c>
      <c r="B749" t="str">
        <f>[1]bg_trees!A749 &amp; " " &amp; [1]bg_trees!B749</f>
        <v>1064 CAROL RD</v>
      </c>
      <c r="C749" t="s">
        <v>5</v>
      </c>
      <c r="D749" t="s">
        <v>6</v>
      </c>
      <c r="E749">
        <v>43402</v>
      </c>
    </row>
    <row r="750" spans="1:5" x14ac:dyDescent="0.3">
      <c r="A750">
        <v>749</v>
      </c>
      <c r="B750" t="str">
        <f>[1]bg_trees!A750 &amp; " " &amp; [1]bg_trees!B750</f>
        <v>1066 CAROL RD</v>
      </c>
      <c r="C750" t="s">
        <v>5</v>
      </c>
      <c r="D750" t="s">
        <v>6</v>
      </c>
      <c r="E750">
        <v>43402</v>
      </c>
    </row>
    <row r="751" spans="1:5" x14ac:dyDescent="0.3">
      <c r="A751">
        <v>750</v>
      </c>
      <c r="B751" t="str">
        <f>[1]bg_trees!A751 &amp; " " &amp; [1]bg_trees!B751</f>
        <v>1067 CAROL RD</v>
      </c>
      <c r="C751" t="s">
        <v>5</v>
      </c>
      <c r="D751" t="s">
        <v>6</v>
      </c>
      <c r="E751">
        <v>43402</v>
      </c>
    </row>
    <row r="752" spans="1:5" x14ac:dyDescent="0.3">
      <c r="A752">
        <v>751</v>
      </c>
      <c r="B752" t="str">
        <f>[1]bg_trees!A752 &amp; " " &amp; [1]bg_trees!B752</f>
        <v>1067 CAROL RD</v>
      </c>
      <c r="C752" t="s">
        <v>5</v>
      </c>
      <c r="D752" t="s">
        <v>6</v>
      </c>
      <c r="E752">
        <v>43402</v>
      </c>
    </row>
    <row r="753" spans="1:5" x14ac:dyDescent="0.3">
      <c r="A753">
        <v>752</v>
      </c>
      <c r="B753" t="str">
        <f>[1]bg_trees!A753 &amp; " " &amp; [1]bg_trees!B753</f>
        <v>1077 CAROL RD</v>
      </c>
      <c r="C753" t="s">
        <v>5</v>
      </c>
      <c r="D753" t="s">
        <v>6</v>
      </c>
      <c r="E753">
        <v>43402</v>
      </c>
    </row>
    <row r="754" spans="1:5" x14ac:dyDescent="0.3">
      <c r="A754">
        <v>753</v>
      </c>
      <c r="B754" t="str">
        <f>[1]bg_trees!A754 &amp; " " &amp; [1]bg_trees!B754</f>
        <v>1080 CAROL RD</v>
      </c>
      <c r="C754" t="s">
        <v>5</v>
      </c>
      <c r="D754" t="s">
        <v>6</v>
      </c>
      <c r="E754">
        <v>43402</v>
      </c>
    </row>
    <row r="755" spans="1:5" x14ac:dyDescent="0.3">
      <c r="A755">
        <v>754</v>
      </c>
      <c r="B755" t="str">
        <f>[1]bg_trees!A755 &amp; " " &amp; [1]bg_trees!B755</f>
        <v>119 CARR AVE</v>
      </c>
      <c r="C755" t="s">
        <v>5</v>
      </c>
      <c r="D755" t="s">
        <v>6</v>
      </c>
      <c r="E755">
        <v>43402</v>
      </c>
    </row>
    <row r="756" spans="1:5" x14ac:dyDescent="0.3">
      <c r="A756">
        <v>755</v>
      </c>
      <c r="B756" t="str">
        <f>[1]bg_trees!A756 &amp; " " &amp; [1]bg_trees!B756</f>
        <v>120 CARR AVE</v>
      </c>
      <c r="C756" t="s">
        <v>5</v>
      </c>
      <c r="D756" t="s">
        <v>6</v>
      </c>
      <c r="E756">
        <v>43402</v>
      </c>
    </row>
    <row r="757" spans="1:5" x14ac:dyDescent="0.3">
      <c r="A757">
        <v>756</v>
      </c>
      <c r="B757" t="str">
        <f>[1]bg_trees!A757 &amp; " " &amp; [1]bg_trees!B757</f>
        <v>122 CARR AVE</v>
      </c>
      <c r="C757" t="s">
        <v>5</v>
      </c>
      <c r="D757" t="s">
        <v>6</v>
      </c>
      <c r="E757">
        <v>43402</v>
      </c>
    </row>
    <row r="758" spans="1:5" x14ac:dyDescent="0.3">
      <c r="A758">
        <v>757</v>
      </c>
      <c r="B758" t="str">
        <f>[1]bg_trees!A758 &amp; " " &amp; [1]bg_trees!B758</f>
        <v>136 CARR AVE</v>
      </c>
      <c r="C758" t="s">
        <v>5</v>
      </c>
      <c r="D758" t="s">
        <v>6</v>
      </c>
      <c r="E758">
        <v>43402</v>
      </c>
    </row>
    <row r="759" spans="1:5" x14ac:dyDescent="0.3">
      <c r="A759">
        <v>758</v>
      </c>
      <c r="B759" t="str">
        <f>[1]bg_trees!A759 &amp; " " &amp; [1]bg_trees!B759</f>
        <v>220 CARR AVE</v>
      </c>
      <c r="C759" t="s">
        <v>5</v>
      </c>
      <c r="D759" t="s">
        <v>6</v>
      </c>
      <c r="E759">
        <v>43402</v>
      </c>
    </row>
    <row r="760" spans="1:5" x14ac:dyDescent="0.3">
      <c r="A760">
        <v>759</v>
      </c>
      <c r="B760" t="str">
        <f>[1]bg_trees!A760 &amp; " " &amp; [1]bg_trees!B760</f>
        <v>224 CARR AVE</v>
      </c>
      <c r="C760" t="s">
        <v>5</v>
      </c>
      <c r="D760" t="s">
        <v>6</v>
      </c>
      <c r="E760">
        <v>43402</v>
      </c>
    </row>
    <row r="761" spans="1:5" x14ac:dyDescent="0.3">
      <c r="A761">
        <v>760</v>
      </c>
      <c r="B761" t="str">
        <f>[1]bg_trees!A761 &amp; " " &amp; [1]bg_trees!B761</f>
        <v>234 CARR AVE</v>
      </c>
      <c r="C761" t="s">
        <v>5</v>
      </c>
      <c r="D761" t="s">
        <v>6</v>
      </c>
      <c r="E761">
        <v>43402</v>
      </c>
    </row>
    <row r="762" spans="1:5" x14ac:dyDescent="0.3">
      <c r="A762">
        <v>761</v>
      </c>
      <c r="B762" t="str">
        <f>[1]bg_trees!A762 &amp; " " &amp; [1]bg_trees!B762</f>
        <v>234 CARR AVE</v>
      </c>
      <c r="C762" t="s">
        <v>5</v>
      </c>
      <c r="D762" t="s">
        <v>6</v>
      </c>
      <c r="E762">
        <v>43402</v>
      </c>
    </row>
    <row r="763" spans="1:5" x14ac:dyDescent="0.3">
      <c r="A763">
        <v>762</v>
      </c>
      <c r="B763" t="str">
        <f>[1]bg_trees!A763 &amp; " " &amp; [1]bg_trees!B763</f>
        <v>100 CARTER PARK</v>
      </c>
      <c r="C763" t="s">
        <v>5</v>
      </c>
      <c r="D763" t="s">
        <v>6</v>
      </c>
      <c r="E763">
        <v>43402</v>
      </c>
    </row>
    <row r="764" spans="1:5" x14ac:dyDescent="0.3">
      <c r="A764">
        <v>763</v>
      </c>
      <c r="B764" t="str">
        <f>[1]bg_trees!A764 &amp; " " &amp; [1]bg_trees!B764</f>
        <v>100 CARTER PARK</v>
      </c>
      <c r="C764" t="s">
        <v>5</v>
      </c>
      <c r="D764" t="s">
        <v>6</v>
      </c>
      <c r="E764">
        <v>43402</v>
      </c>
    </row>
    <row r="765" spans="1:5" x14ac:dyDescent="0.3">
      <c r="A765">
        <v>764</v>
      </c>
      <c r="B765" t="str">
        <f>[1]bg_trees!A765 &amp; " " &amp; [1]bg_trees!B765</f>
        <v>100 CARTER PARK</v>
      </c>
      <c r="C765" t="s">
        <v>5</v>
      </c>
      <c r="D765" t="s">
        <v>6</v>
      </c>
      <c r="E765">
        <v>43402</v>
      </c>
    </row>
    <row r="766" spans="1:5" x14ac:dyDescent="0.3">
      <c r="A766">
        <v>765</v>
      </c>
      <c r="B766" t="str">
        <f>[1]bg_trees!A766 &amp; " " &amp; [1]bg_trees!B766</f>
        <v>100 CARTER PARK</v>
      </c>
      <c r="C766" t="s">
        <v>5</v>
      </c>
      <c r="D766" t="s">
        <v>6</v>
      </c>
      <c r="E766">
        <v>43402</v>
      </c>
    </row>
    <row r="767" spans="1:5" x14ac:dyDescent="0.3">
      <c r="A767">
        <v>766</v>
      </c>
      <c r="B767" t="str">
        <f>[1]bg_trees!A767 &amp; " " &amp; [1]bg_trees!B767</f>
        <v>100 CARTER PARK</v>
      </c>
      <c r="C767" t="s">
        <v>5</v>
      </c>
      <c r="D767" t="s">
        <v>6</v>
      </c>
      <c r="E767">
        <v>43402</v>
      </c>
    </row>
    <row r="768" spans="1:5" x14ac:dyDescent="0.3">
      <c r="A768">
        <v>767</v>
      </c>
      <c r="B768" t="str">
        <f>[1]bg_trees!A768 &amp; " " &amp; [1]bg_trees!B768</f>
        <v>100 CARTER PARK</v>
      </c>
      <c r="C768" t="s">
        <v>5</v>
      </c>
      <c r="D768" t="s">
        <v>6</v>
      </c>
      <c r="E768">
        <v>43402</v>
      </c>
    </row>
    <row r="769" spans="1:5" x14ac:dyDescent="0.3">
      <c r="A769">
        <v>768</v>
      </c>
      <c r="B769" t="str">
        <f>[1]bg_trees!A769 &amp; " " &amp; [1]bg_trees!B769</f>
        <v>100 CARTER PARK</v>
      </c>
      <c r="C769" t="s">
        <v>5</v>
      </c>
      <c r="D769" t="s">
        <v>6</v>
      </c>
      <c r="E769">
        <v>43402</v>
      </c>
    </row>
    <row r="770" spans="1:5" x14ac:dyDescent="0.3">
      <c r="A770">
        <v>769</v>
      </c>
      <c r="B770" t="str">
        <f>[1]bg_trees!A770 &amp; " " &amp; [1]bg_trees!B770</f>
        <v>100 CARTER PARK</v>
      </c>
      <c r="C770" t="s">
        <v>5</v>
      </c>
      <c r="D770" t="s">
        <v>6</v>
      </c>
      <c r="E770">
        <v>43402</v>
      </c>
    </row>
    <row r="771" spans="1:5" x14ac:dyDescent="0.3">
      <c r="A771">
        <v>770</v>
      </c>
      <c r="B771" t="str">
        <f>[1]bg_trees!A771 &amp; " " &amp; [1]bg_trees!B771</f>
        <v>100 CARTER PARK</v>
      </c>
      <c r="C771" t="s">
        <v>5</v>
      </c>
      <c r="D771" t="s">
        <v>6</v>
      </c>
      <c r="E771">
        <v>43402</v>
      </c>
    </row>
    <row r="772" spans="1:5" x14ac:dyDescent="0.3">
      <c r="A772">
        <v>771</v>
      </c>
      <c r="B772" t="str">
        <f>[1]bg_trees!A772 &amp; " " &amp; [1]bg_trees!B772</f>
        <v>100 CARTER PARK</v>
      </c>
      <c r="C772" t="s">
        <v>5</v>
      </c>
      <c r="D772" t="s">
        <v>6</v>
      </c>
      <c r="E772">
        <v>43402</v>
      </c>
    </row>
    <row r="773" spans="1:5" x14ac:dyDescent="0.3">
      <c r="A773">
        <v>772</v>
      </c>
      <c r="B773" t="str">
        <f>[1]bg_trees!A773 &amp; " " &amp; [1]bg_trees!B773</f>
        <v>100 CARTER PARK</v>
      </c>
      <c r="C773" t="s">
        <v>5</v>
      </c>
      <c r="D773" t="s">
        <v>6</v>
      </c>
      <c r="E773">
        <v>43402</v>
      </c>
    </row>
    <row r="774" spans="1:5" x14ac:dyDescent="0.3">
      <c r="A774">
        <v>773</v>
      </c>
      <c r="B774" t="str">
        <f>[1]bg_trees!A774 &amp; " " &amp; [1]bg_trees!B774</f>
        <v>100 CARTER PARK</v>
      </c>
      <c r="C774" t="s">
        <v>5</v>
      </c>
      <c r="D774" t="s">
        <v>6</v>
      </c>
      <c r="E774">
        <v>43402</v>
      </c>
    </row>
    <row r="775" spans="1:5" x14ac:dyDescent="0.3">
      <c r="A775">
        <v>774</v>
      </c>
      <c r="B775" t="str">
        <f>[1]bg_trees!A775 &amp; " " &amp; [1]bg_trees!B775</f>
        <v>100 CARTER PARK</v>
      </c>
      <c r="C775" t="s">
        <v>5</v>
      </c>
      <c r="D775" t="s">
        <v>6</v>
      </c>
      <c r="E775">
        <v>43402</v>
      </c>
    </row>
    <row r="776" spans="1:5" x14ac:dyDescent="0.3">
      <c r="A776">
        <v>775</v>
      </c>
      <c r="B776" t="str">
        <f>[1]bg_trees!A776 &amp; " " &amp; [1]bg_trees!B776</f>
        <v>100 CARTER PARK</v>
      </c>
      <c r="C776" t="s">
        <v>5</v>
      </c>
      <c r="D776" t="s">
        <v>6</v>
      </c>
      <c r="E776">
        <v>43402</v>
      </c>
    </row>
    <row r="777" spans="1:5" x14ac:dyDescent="0.3">
      <c r="A777">
        <v>776</v>
      </c>
      <c r="B777" t="str">
        <f>[1]bg_trees!A777 &amp; " " &amp; [1]bg_trees!B777</f>
        <v>100 CARTER PARK</v>
      </c>
      <c r="C777" t="s">
        <v>5</v>
      </c>
      <c r="D777" t="s">
        <v>6</v>
      </c>
      <c r="E777">
        <v>43402</v>
      </c>
    </row>
    <row r="778" spans="1:5" x14ac:dyDescent="0.3">
      <c r="A778">
        <v>777</v>
      </c>
      <c r="B778" t="str">
        <f>[1]bg_trees!A778 &amp; " " &amp; [1]bg_trees!B778</f>
        <v>100 CARTER PARK</v>
      </c>
      <c r="C778" t="s">
        <v>5</v>
      </c>
      <c r="D778" t="s">
        <v>6</v>
      </c>
      <c r="E778">
        <v>43402</v>
      </c>
    </row>
    <row r="779" spans="1:5" x14ac:dyDescent="0.3">
      <c r="A779">
        <v>778</v>
      </c>
      <c r="B779" t="str">
        <f>[1]bg_trees!A779 &amp; " " &amp; [1]bg_trees!B779</f>
        <v>100 CARTER PARK</v>
      </c>
      <c r="C779" t="s">
        <v>5</v>
      </c>
      <c r="D779" t="s">
        <v>6</v>
      </c>
      <c r="E779">
        <v>43402</v>
      </c>
    </row>
    <row r="780" spans="1:5" x14ac:dyDescent="0.3">
      <c r="A780">
        <v>779</v>
      </c>
      <c r="B780" t="str">
        <f>[1]bg_trees!A780 &amp; " " &amp; [1]bg_trees!B780</f>
        <v>100 CARTER PARK</v>
      </c>
      <c r="C780" t="s">
        <v>5</v>
      </c>
      <c r="D780" t="s">
        <v>6</v>
      </c>
      <c r="E780">
        <v>43402</v>
      </c>
    </row>
    <row r="781" spans="1:5" x14ac:dyDescent="0.3">
      <c r="A781">
        <v>780</v>
      </c>
      <c r="B781" t="str">
        <f>[1]bg_trees!A781 &amp; " " &amp; [1]bg_trees!B781</f>
        <v>100 CARTER PARK</v>
      </c>
      <c r="C781" t="s">
        <v>5</v>
      </c>
      <c r="D781" t="s">
        <v>6</v>
      </c>
      <c r="E781">
        <v>43402</v>
      </c>
    </row>
    <row r="782" spans="1:5" x14ac:dyDescent="0.3">
      <c r="A782">
        <v>781</v>
      </c>
      <c r="B782" t="str">
        <f>[1]bg_trees!A782 &amp; " " &amp; [1]bg_trees!B782</f>
        <v>100 CARTER PARK</v>
      </c>
      <c r="C782" t="s">
        <v>5</v>
      </c>
      <c r="D782" t="s">
        <v>6</v>
      </c>
      <c r="E782">
        <v>43402</v>
      </c>
    </row>
    <row r="783" spans="1:5" x14ac:dyDescent="0.3">
      <c r="A783">
        <v>782</v>
      </c>
      <c r="B783" t="str">
        <f>[1]bg_trees!A783 &amp; " " &amp; [1]bg_trees!B783</f>
        <v>100 CARTER PARK</v>
      </c>
      <c r="C783" t="s">
        <v>5</v>
      </c>
      <c r="D783" t="s">
        <v>6</v>
      </c>
      <c r="E783">
        <v>43402</v>
      </c>
    </row>
    <row r="784" spans="1:5" x14ac:dyDescent="0.3">
      <c r="A784">
        <v>783</v>
      </c>
      <c r="B784" t="str">
        <f>[1]bg_trees!A784 &amp; " " &amp; [1]bg_trees!B784</f>
        <v>100 CARTER PARK</v>
      </c>
      <c r="C784" t="s">
        <v>5</v>
      </c>
      <c r="D784" t="s">
        <v>6</v>
      </c>
      <c r="E784">
        <v>43402</v>
      </c>
    </row>
    <row r="785" spans="1:5" x14ac:dyDescent="0.3">
      <c r="A785">
        <v>784</v>
      </c>
      <c r="B785" t="str">
        <f>[1]bg_trees!A785 &amp; " " &amp; [1]bg_trees!B785</f>
        <v>100 CARTER PARK</v>
      </c>
      <c r="C785" t="s">
        <v>5</v>
      </c>
      <c r="D785" t="s">
        <v>6</v>
      </c>
      <c r="E785">
        <v>43402</v>
      </c>
    </row>
    <row r="786" spans="1:5" x14ac:dyDescent="0.3">
      <c r="A786">
        <v>785</v>
      </c>
      <c r="B786" t="str">
        <f>[1]bg_trees!A786 &amp; " " &amp; [1]bg_trees!B786</f>
        <v>100 CARTER PARK</v>
      </c>
      <c r="C786" t="s">
        <v>5</v>
      </c>
      <c r="D786" t="s">
        <v>6</v>
      </c>
      <c r="E786">
        <v>43402</v>
      </c>
    </row>
    <row r="787" spans="1:5" x14ac:dyDescent="0.3">
      <c r="A787">
        <v>786</v>
      </c>
      <c r="B787" t="str">
        <f>[1]bg_trees!A787 &amp; " " &amp; [1]bg_trees!B787</f>
        <v>100 CARTER PARK</v>
      </c>
      <c r="C787" t="s">
        <v>5</v>
      </c>
      <c r="D787" t="s">
        <v>6</v>
      </c>
      <c r="E787">
        <v>43402</v>
      </c>
    </row>
    <row r="788" spans="1:5" x14ac:dyDescent="0.3">
      <c r="A788">
        <v>787</v>
      </c>
      <c r="B788" t="str">
        <f>[1]bg_trees!A788 &amp; " " &amp; [1]bg_trees!B788</f>
        <v>100 CARTER PARK</v>
      </c>
      <c r="C788" t="s">
        <v>5</v>
      </c>
      <c r="D788" t="s">
        <v>6</v>
      </c>
      <c r="E788">
        <v>43402</v>
      </c>
    </row>
    <row r="789" spans="1:5" x14ac:dyDescent="0.3">
      <c r="A789">
        <v>788</v>
      </c>
      <c r="B789" t="str">
        <f>[1]bg_trees!A789 &amp; " " &amp; [1]bg_trees!B789</f>
        <v>100 CARTER PARK</v>
      </c>
      <c r="C789" t="s">
        <v>5</v>
      </c>
      <c r="D789" t="s">
        <v>6</v>
      </c>
      <c r="E789">
        <v>43402</v>
      </c>
    </row>
    <row r="790" spans="1:5" x14ac:dyDescent="0.3">
      <c r="A790">
        <v>789</v>
      </c>
      <c r="B790" t="str">
        <f>[1]bg_trees!A790 &amp; " " &amp; [1]bg_trees!B790</f>
        <v>100 CARTER PARK</v>
      </c>
      <c r="C790" t="s">
        <v>5</v>
      </c>
      <c r="D790" t="s">
        <v>6</v>
      </c>
      <c r="E790">
        <v>43402</v>
      </c>
    </row>
    <row r="791" spans="1:5" x14ac:dyDescent="0.3">
      <c r="A791">
        <v>790</v>
      </c>
      <c r="B791" t="str">
        <f>[1]bg_trees!A791 &amp; " " &amp; [1]bg_trees!B791</f>
        <v>100 CARTER PARK</v>
      </c>
      <c r="C791" t="s">
        <v>5</v>
      </c>
      <c r="D791" t="s">
        <v>6</v>
      </c>
      <c r="E791">
        <v>43402</v>
      </c>
    </row>
    <row r="792" spans="1:5" x14ac:dyDescent="0.3">
      <c r="A792">
        <v>791</v>
      </c>
      <c r="B792" t="str">
        <f>[1]bg_trees!A792 &amp; " " &amp; [1]bg_trees!B792</f>
        <v>100 CARTER PARK</v>
      </c>
      <c r="C792" t="s">
        <v>5</v>
      </c>
      <c r="D792" t="s">
        <v>6</v>
      </c>
      <c r="E792">
        <v>43402</v>
      </c>
    </row>
    <row r="793" spans="1:5" x14ac:dyDescent="0.3">
      <c r="A793">
        <v>792</v>
      </c>
      <c r="B793" t="str">
        <f>[1]bg_trees!A793 &amp; " " &amp; [1]bg_trees!B793</f>
        <v>100 CARTER PARK</v>
      </c>
      <c r="C793" t="s">
        <v>5</v>
      </c>
      <c r="D793" t="s">
        <v>6</v>
      </c>
      <c r="E793">
        <v>43402</v>
      </c>
    </row>
    <row r="794" spans="1:5" x14ac:dyDescent="0.3">
      <c r="A794">
        <v>793</v>
      </c>
      <c r="B794" t="str">
        <f>[1]bg_trees!A794 &amp; " " &amp; [1]bg_trees!B794</f>
        <v>100 CARTER PARK</v>
      </c>
      <c r="C794" t="s">
        <v>5</v>
      </c>
      <c r="D794" t="s">
        <v>6</v>
      </c>
      <c r="E794">
        <v>43402</v>
      </c>
    </row>
    <row r="795" spans="1:5" x14ac:dyDescent="0.3">
      <c r="A795">
        <v>794</v>
      </c>
      <c r="B795" t="str">
        <f>[1]bg_trees!A795 &amp; " " &amp; [1]bg_trees!B795</f>
        <v>100 CARTER PARK</v>
      </c>
      <c r="C795" t="s">
        <v>5</v>
      </c>
      <c r="D795" t="s">
        <v>6</v>
      </c>
      <c r="E795">
        <v>43402</v>
      </c>
    </row>
    <row r="796" spans="1:5" x14ac:dyDescent="0.3">
      <c r="A796">
        <v>795</v>
      </c>
      <c r="B796" t="str">
        <f>[1]bg_trees!A796 &amp; " " &amp; [1]bg_trees!B796</f>
        <v>100 CARTER PARK</v>
      </c>
      <c r="C796" t="s">
        <v>5</v>
      </c>
      <c r="D796" t="s">
        <v>6</v>
      </c>
      <c r="E796">
        <v>43402</v>
      </c>
    </row>
    <row r="797" spans="1:5" x14ac:dyDescent="0.3">
      <c r="A797">
        <v>796</v>
      </c>
      <c r="B797" t="str">
        <f>[1]bg_trees!A797 &amp; " " &amp; [1]bg_trees!B797</f>
        <v>100 CARTER PARK</v>
      </c>
      <c r="C797" t="s">
        <v>5</v>
      </c>
      <c r="D797" t="s">
        <v>6</v>
      </c>
      <c r="E797">
        <v>43402</v>
      </c>
    </row>
    <row r="798" spans="1:5" x14ac:dyDescent="0.3">
      <c r="A798">
        <v>797</v>
      </c>
      <c r="B798" t="str">
        <f>[1]bg_trees!A798 &amp; " " &amp; [1]bg_trees!B798</f>
        <v>100 CARTER PARK</v>
      </c>
      <c r="C798" t="s">
        <v>5</v>
      </c>
      <c r="D798" t="s">
        <v>6</v>
      </c>
      <c r="E798">
        <v>43402</v>
      </c>
    </row>
    <row r="799" spans="1:5" x14ac:dyDescent="0.3">
      <c r="A799">
        <v>798</v>
      </c>
      <c r="B799" t="str">
        <f>[1]bg_trees!A799 &amp; " " &amp; [1]bg_trees!B799</f>
        <v>100 CARTER PARK</v>
      </c>
      <c r="C799" t="s">
        <v>5</v>
      </c>
      <c r="D799" t="s">
        <v>6</v>
      </c>
      <c r="E799">
        <v>43402</v>
      </c>
    </row>
    <row r="800" spans="1:5" x14ac:dyDescent="0.3">
      <c r="A800">
        <v>799</v>
      </c>
      <c r="B800" t="str">
        <f>[1]bg_trees!A800 &amp; " " &amp; [1]bg_trees!B800</f>
        <v>100 CARTER PARK</v>
      </c>
      <c r="C800" t="s">
        <v>5</v>
      </c>
      <c r="D800" t="s">
        <v>6</v>
      </c>
      <c r="E800">
        <v>43402</v>
      </c>
    </row>
    <row r="801" spans="1:5" x14ac:dyDescent="0.3">
      <c r="A801">
        <v>800</v>
      </c>
      <c r="B801" t="str">
        <f>[1]bg_trees!A801 &amp; " " &amp; [1]bg_trees!B801</f>
        <v>100 CARTER PARK</v>
      </c>
      <c r="C801" t="s">
        <v>5</v>
      </c>
      <c r="D801" t="s">
        <v>6</v>
      </c>
      <c r="E801">
        <v>43402</v>
      </c>
    </row>
    <row r="802" spans="1:5" x14ac:dyDescent="0.3">
      <c r="A802">
        <v>801</v>
      </c>
      <c r="B802" t="str">
        <f>[1]bg_trees!A802 &amp; " " &amp; [1]bg_trees!B802</f>
        <v>100 CARTER PARK</v>
      </c>
      <c r="C802" t="s">
        <v>5</v>
      </c>
      <c r="D802" t="s">
        <v>6</v>
      </c>
      <c r="E802">
        <v>43402</v>
      </c>
    </row>
    <row r="803" spans="1:5" x14ac:dyDescent="0.3">
      <c r="A803">
        <v>802</v>
      </c>
      <c r="B803" t="str">
        <f>[1]bg_trees!A803 &amp; " " &amp; [1]bg_trees!B803</f>
        <v>100 CARTER PARK</v>
      </c>
      <c r="C803" t="s">
        <v>5</v>
      </c>
      <c r="D803" t="s">
        <v>6</v>
      </c>
      <c r="E803">
        <v>43402</v>
      </c>
    </row>
    <row r="804" spans="1:5" x14ac:dyDescent="0.3">
      <c r="A804">
        <v>803</v>
      </c>
      <c r="B804" t="str">
        <f>[1]bg_trees!A804 &amp; " " &amp; [1]bg_trees!B804</f>
        <v>100 CARTER PARK</v>
      </c>
      <c r="C804" t="s">
        <v>5</v>
      </c>
      <c r="D804" t="s">
        <v>6</v>
      </c>
      <c r="E804">
        <v>43402</v>
      </c>
    </row>
    <row r="805" spans="1:5" x14ac:dyDescent="0.3">
      <c r="A805">
        <v>804</v>
      </c>
      <c r="B805" t="str">
        <f>[1]bg_trees!A805 &amp; " " &amp; [1]bg_trees!B805</f>
        <v>100 CARTER PARK</v>
      </c>
      <c r="C805" t="s">
        <v>5</v>
      </c>
      <c r="D805" t="s">
        <v>6</v>
      </c>
      <c r="E805">
        <v>43402</v>
      </c>
    </row>
    <row r="806" spans="1:5" x14ac:dyDescent="0.3">
      <c r="A806">
        <v>805</v>
      </c>
      <c r="B806" t="str">
        <f>[1]bg_trees!A806 &amp; " " &amp; [1]bg_trees!B806</f>
        <v>100 CARTER PARK</v>
      </c>
      <c r="C806" t="s">
        <v>5</v>
      </c>
      <c r="D806" t="s">
        <v>6</v>
      </c>
      <c r="E806">
        <v>43402</v>
      </c>
    </row>
    <row r="807" spans="1:5" x14ac:dyDescent="0.3">
      <c r="A807">
        <v>806</v>
      </c>
      <c r="B807" t="str">
        <f>[1]bg_trees!A807 &amp; " " &amp; [1]bg_trees!B807</f>
        <v>100 CARTER PARK</v>
      </c>
      <c r="C807" t="s">
        <v>5</v>
      </c>
      <c r="D807" t="s">
        <v>6</v>
      </c>
      <c r="E807">
        <v>43402</v>
      </c>
    </row>
    <row r="808" spans="1:5" x14ac:dyDescent="0.3">
      <c r="A808">
        <v>807</v>
      </c>
      <c r="B808" t="str">
        <f>[1]bg_trees!A808 &amp; " " &amp; [1]bg_trees!B808</f>
        <v>100 CARTER PARK</v>
      </c>
      <c r="C808" t="s">
        <v>5</v>
      </c>
      <c r="D808" t="s">
        <v>6</v>
      </c>
      <c r="E808">
        <v>43402</v>
      </c>
    </row>
    <row r="809" spans="1:5" x14ac:dyDescent="0.3">
      <c r="A809">
        <v>808</v>
      </c>
      <c r="B809" t="str">
        <f>[1]bg_trees!A809 &amp; " " &amp; [1]bg_trees!B809</f>
        <v>100 CARTER PARK</v>
      </c>
      <c r="C809" t="s">
        <v>5</v>
      </c>
      <c r="D809" t="s">
        <v>6</v>
      </c>
      <c r="E809">
        <v>43402</v>
      </c>
    </row>
    <row r="810" spans="1:5" x14ac:dyDescent="0.3">
      <c r="A810">
        <v>809</v>
      </c>
      <c r="B810" t="str">
        <f>[1]bg_trees!A810 &amp; " " &amp; [1]bg_trees!B810</f>
        <v>100 CARTER PARK</v>
      </c>
      <c r="C810" t="s">
        <v>5</v>
      </c>
      <c r="D810" t="s">
        <v>6</v>
      </c>
      <c r="E810">
        <v>43402</v>
      </c>
    </row>
    <row r="811" spans="1:5" x14ac:dyDescent="0.3">
      <c r="A811">
        <v>810</v>
      </c>
      <c r="B811" t="str">
        <f>[1]bg_trees!A811 &amp; " " &amp; [1]bg_trees!B811</f>
        <v>100 CARTER PARK</v>
      </c>
      <c r="C811" t="s">
        <v>5</v>
      </c>
      <c r="D811" t="s">
        <v>6</v>
      </c>
      <c r="E811">
        <v>43402</v>
      </c>
    </row>
    <row r="812" spans="1:5" x14ac:dyDescent="0.3">
      <c r="A812">
        <v>811</v>
      </c>
      <c r="B812" t="str">
        <f>[1]bg_trees!A812 &amp; " " &amp; [1]bg_trees!B812</f>
        <v>100 CARTER PARK</v>
      </c>
      <c r="C812" t="s">
        <v>5</v>
      </c>
      <c r="D812" t="s">
        <v>6</v>
      </c>
      <c r="E812">
        <v>43402</v>
      </c>
    </row>
    <row r="813" spans="1:5" x14ac:dyDescent="0.3">
      <c r="A813">
        <v>812</v>
      </c>
      <c r="B813" t="str">
        <f>[1]bg_trees!A813 &amp; " " &amp; [1]bg_trees!B813</f>
        <v>100 CARTER PARK</v>
      </c>
      <c r="C813" t="s">
        <v>5</v>
      </c>
      <c r="D813" t="s">
        <v>6</v>
      </c>
      <c r="E813">
        <v>43402</v>
      </c>
    </row>
    <row r="814" spans="1:5" x14ac:dyDescent="0.3">
      <c r="A814">
        <v>813</v>
      </c>
      <c r="B814" t="str">
        <f>[1]bg_trees!A814 &amp; " " &amp; [1]bg_trees!B814</f>
        <v>100 CARTER PARK</v>
      </c>
      <c r="C814" t="s">
        <v>5</v>
      </c>
      <c r="D814" t="s">
        <v>6</v>
      </c>
      <c r="E814">
        <v>43402</v>
      </c>
    </row>
    <row r="815" spans="1:5" x14ac:dyDescent="0.3">
      <c r="A815">
        <v>814</v>
      </c>
      <c r="B815" t="str">
        <f>[1]bg_trees!A815 &amp; " " &amp; [1]bg_trees!B815</f>
        <v>100 CARTER PARK</v>
      </c>
      <c r="C815" t="s">
        <v>5</v>
      </c>
      <c r="D815" t="s">
        <v>6</v>
      </c>
      <c r="E815">
        <v>43402</v>
      </c>
    </row>
    <row r="816" spans="1:5" x14ac:dyDescent="0.3">
      <c r="A816">
        <v>815</v>
      </c>
      <c r="B816" t="str">
        <f>[1]bg_trees!A816 &amp; " " &amp; [1]bg_trees!B816</f>
        <v>100 CARTER PARK</v>
      </c>
      <c r="C816" t="s">
        <v>5</v>
      </c>
      <c r="D816" t="s">
        <v>6</v>
      </c>
      <c r="E816">
        <v>43402</v>
      </c>
    </row>
    <row r="817" spans="1:5" x14ac:dyDescent="0.3">
      <c r="A817">
        <v>816</v>
      </c>
      <c r="B817" t="str">
        <f>[1]bg_trees!A817 &amp; " " &amp; [1]bg_trees!B817</f>
        <v>100 CARTER PARK</v>
      </c>
      <c r="C817" t="s">
        <v>5</v>
      </c>
      <c r="D817" t="s">
        <v>6</v>
      </c>
      <c r="E817">
        <v>43402</v>
      </c>
    </row>
    <row r="818" spans="1:5" x14ac:dyDescent="0.3">
      <c r="A818">
        <v>817</v>
      </c>
      <c r="B818" t="str">
        <f>[1]bg_trees!A818 &amp; " " &amp; [1]bg_trees!B818</f>
        <v>100 CARTER PARK</v>
      </c>
      <c r="C818" t="s">
        <v>5</v>
      </c>
      <c r="D818" t="s">
        <v>6</v>
      </c>
      <c r="E818">
        <v>43402</v>
      </c>
    </row>
    <row r="819" spans="1:5" x14ac:dyDescent="0.3">
      <c r="A819">
        <v>818</v>
      </c>
      <c r="B819" t="str">
        <f>[1]bg_trees!A819 &amp; " " &amp; [1]bg_trees!B819</f>
        <v>100 CARTER PARK</v>
      </c>
      <c r="C819" t="s">
        <v>5</v>
      </c>
      <c r="D819" t="s">
        <v>6</v>
      </c>
      <c r="E819">
        <v>43402</v>
      </c>
    </row>
    <row r="820" spans="1:5" x14ac:dyDescent="0.3">
      <c r="A820">
        <v>819</v>
      </c>
      <c r="B820" t="str">
        <f>[1]bg_trees!A820 &amp; " " &amp; [1]bg_trees!B820</f>
        <v>100 CARTER PARK</v>
      </c>
      <c r="C820" t="s">
        <v>5</v>
      </c>
      <c r="D820" t="s">
        <v>6</v>
      </c>
      <c r="E820">
        <v>43402</v>
      </c>
    </row>
    <row r="821" spans="1:5" x14ac:dyDescent="0.3">
      <c r="A821">
        <v>820</v>
      </c>
      <c r="B821" t="str">
        <f>[1]bg_trees!A821 &amp; " " &amp; [1]bg_trees!B821</f>
        <v>100 CARTER PARK</v>
      </c>
      <c r="C821" t="s">
        <v>5</v>
      </c>
      <c r="D821" t="s">
        <v>6</v>
      </c>
      <c r="E821">
        <v>43402</v>
      </c>
    </row>
    <row r="822" spans="1:5" x14ac:dyDescent="0.3">
      <c r="A822">
        <v>821</v>
      </c>
      <c r="B822" t="str">
        <f>[1]bg_trees!A822 &amp; " " &amp; [1]bg_trees!B822</f>
        <v>100 CARTER PARK</v>
      </c>
      <c r="C822" t="s">
        <v>5</v>
      </c>
      <c r="D822" t="s">
        <v>6</v>
      </c>
      <c r="E822">
        <v>43402</v>
      </c>
    </row>
    <row r="823" spans="1:5" x14ac:dyDescent="0.3">
      <c r="A823">
        <v>822</v>
      </c>
      <c r="B823" t="str">
        <f>[1]bg_trees!A823 &amp; " " &amp; [1]bg_trees!B823</f>
        <v>100 CARTER PARK</v>
      </c>
      <c r="C823" t="s">
        <v>5</v>
      </c>
      <c r="D823" t="s">
        <v>6</v>
      </c>
      <c r="E823">
        <v>43402</v>
      </c>
    </row>
    <row r="824" spans="1:5" x14ac:dyDescent="0.3">
      <c r="A824">
        <v>823</v>
      </c>
      <c r="B824" t="str">
        <f>[1]bg_trees!A824 &amp; " " &amp; [1]bg_trees!B824</f>
        <v>100 CARTER PARK</v>
      </c>
      <c r="C824" t="s">
        <v>5</v>
      </c>
      <c r="D824" t="s">
        <v>6</v>
      </c>
      <c r="E824">
        <v>43402</v>
      </c>
    </row>
    <row r="825" spans="1:5" x14ac:dyDescent="0.3">
      <c r="A825">
        <v>824</v>
      </c>
      <c r="B825" t="str">
        <f>[1]bg_trees!A825 &amp; " " &amp; [1]bg_trees!B825</f>
        <v>100 CARTER PARK</v>
      </c>
      <c r="C825" t="s">
        <v>5</v>
      </c>
      <c r="D825" t="s">
        <v>6</v>
      </c>
      <c r="E825">
        <v>43402</v>
      </c>
    </row>
    <row r="826" spans="1:5" x14ac:dyDescent="0.3">
      <c r="A826">
        <v>825</v>
      </c>
      <c r="B826" t="str">
        <f>[1]bg_trees!A826 &amp; " " &amp; [1]bg_trees!B826</f>
        <v>100 CARTER PARK</v>
      </c>
      <c r="C826" t="s">
        <v>5</v>
      </c>
      <c r="D826" t="s">
        <v>6</v>
      </c>
      <c r="E826">
        <v>43402</v>
      </c>
    </row>
    <row r="827" spans="1:5" x14ac:dyDescent="0.3">
      <c r="A827">
        <v>826</v>
      </c>
      <c r="B827" t="str">
        <f>[1]bg_trees!A827 &amp; " " &amp; [1]bg_trees!B827</f>
        <v>100 CARTER PARK</v>
      </c>
      <c r="C827" t="s">
        <v>5</v>
      </c>
      <c r="D827" t="s">
        <v>6</v>
      </c>
      <c r="E827">
        <v>43402</v>
      </c>
    </row>
    <row r="828" spans="1:5" x14ac:dyDescent="0.3">
      <c r="A828">
        <v>827</v>
      </c>
      <c r="B828" t="str">
        <f>[1]bg_trees!A828 &amp; " " &amp; [1]bg_trees!B828</f>
        <v>100 CARTER PARK</v>
      </c>
      <c r="C828" t="s">
        <v>5</v>
      </c>
      <c r="D828" t="s">
        <v>6</v>
      </c>
      <c r="E828">
        <v>43402</v>
      </c>
    </row>
    <row r="829" spans="1:5" x14ac:dyDescent="0.3">
      <c r="A829">
        <v>828</v>
      </c>
      <c r="B829" t="str">
        <f>[1]bg_trees!A829 &amp; " " &amp; [1]bg_trees!B829</f>
        <v>100 CARTER PARK</v>
      </c>
      <c r="C829" t="s">
        <v>5</v>
      </c>
      <c r="D829" t="s">
        <v>6</v>
      </c>
      <c r="E829">
        <v>43402</v>
      </c>
    </row>
    <row r="830" spans="1:5" x14ac:dyDescent="0.3">
      <c r="A830">
        <v>829</v>
      </c>
      <c r="B830" t="str">
        <f>[1]bg_trees!A830 &amp; " " &amp; [1]bg_trees!B830</f>
        <v>100 CARTER PARK</v>
      </c>
      <c r="C830" t="s">
        <v>5</v>
      </c>
      <c r="D830" t="s">
        <v>6</v>
      </c>
      <c r="E830">
        <v>43402</v>
      </c>
    </row>
    <row r="831" spans="1:5" x14ac:dyDescent="0.3">
      <c r="A831">
        <v>830</v>
      </c>
      <c r="B831" t="str">
        <f>[1]bg_trees!A831 &amp; " " &amp; [1]bg_trees!B831</f>
        <v>100 CARTER PARK</v>
      </c>
      <c r="C831" t="s">
        <v>5</v>
      </c>
      <c r="D831" t="s">
        <v>6</v>
      </c>
      <c r="E831">
        <v>43402</v>
      </c>
    </row>
    <row r="832" spans="1:5" x14ac:dyDescent="0.3">
      <c r="A832">
        <v>831</v>
      </c>
      <c r="B832" t="str">
        <f>[1]bg_trees!A832 &amp; " " &amp; [1]bg_trees!B832</f>
        <v>100 CARTER PARK</v>
      </c>
      <c r="C832" t="s">
        <v>5</v>
      </c>
      <c r="D832" t="s">
        <v>6</v>
      </c>
      <c r="E832">
        <v>43402</v>
      </c>
    </row>
    <row r="833" spans="1:5" x14ac:dyDescent="0.3">
      <c r="A833">
        <v>832</v>
      </c>
      <c r="B833" t="str">
        <f>[1]bg_trees!A833 &amp; " " &amp; [1]bg_trees!B833</f>
        <v>100 CARTER PARK</v>
      </c>
      <c r="C833" t="s">
        <v>5</v>
      </c>
      <c r="D833" t="s">
        <v>6</v>
      </c>
      <c r="E833">
        <v>43402</v>
      </c>
    </row>
    <row r="834" spans="1:5" x14ac:dyDescent="0.3">
      <c r="A834">
        <v>833</v>
      </c>
      <c r="B834" t="str">
        <f>[1]bg_trees!A834 &amp; " " &amp; [1]bg_trees!B834</f>
        <v>100 CARTER PARK</v>
      </c>
      <c r="C834" t="s">
        <v>5</v>
      </c>
      <c r="D834" t="s">
        <v>6</v>
      </c>
      <c r="E834">
        <v>43402</v>
      </c>
    </row>
    <row r="835" spans="1:5" x14ac:dyDescent="0.3">
      <c r="A835">
        <v>834</v>
      </c>
      <c r="B835" t="str">
        <f>[1]bg_trees!A835 &amp; " " &amp; [1]bg_trees!B835</f>
        <v>100 CARTER PARK</v>
      </c>
      <c r="C835" t="s">
        <v>5</v>
      </c>
      <c r="D835" t="s">
        <v>6</v>
      </c>
      <c r="E835">
        <v>43402</v>
      </c>
    </row>
    <row r="836" spans="1:5" x14ac:dyDescent="0.3">
      <c r="A836">
        <v>835</v>
      </c>
      <c r="B836" t="str">
        <f>[1]bg_trees!A836 &amp; " " &amp; [1]bg_trees!B836</f>
        <v>100 CARTER PARK</v>
      </c>
      <c r="C836" t="s">
        <v>5</v>
      </c>
      <c r="D836" t="s">
        <v>6</v>
      </c>
      <c r="E836">
        <v>43402</v>
      </c>
    </row>
    <row r="837" spans="1:5" x14ac:dyDescent="0.3">
      <c r="A837">
        <v>836</v>
      </c>
      <c r="B837" t="str">
        <f>[1]bg_trees!A837 &amp; " " &amp; [1]bg_trees!B837</f>
        <v>100 CARTER PARK</v>
      </c>
      <c r="C837" t="s">
        <v>5</v>
      </c>
      <c r="D837" t="s">
        <v>6</v>
      </c>
      <c r="E837">
        <v>43402</v>
      </c>
    </row>
    <row r="838" spans="1:5" x14ac:dyDescent="0.3">
      <c r="A838">
        <v>837</v>
      </c>
      <c r="B838" t="str">
        <f>[1]bg_trees!A838 &amp; " " &amp; [1]bg_trees!B838</f>
        <v>100 CARTER PARK</v>
      </c>
      <c r="C838" t="s">
        <v>5</v>
      </c>
      <c r="D838" t="s">
        <v>6</v>
      </c>
      <c r="E838">
        <v>43402</v>
      </c>
    </row>
    <row r="839" spans="1:5" x14ac:dyDescent="0.3">
      <c r="A839">
        <v>838</v>
      </c>
      <c r="B839" t="str">
        <f>[1]bg_trees!A839 &amp; " " &amp; [1]bg_trees!B839</f>
        <v>100 CARTER PARK</v>
      </c>
      <c r="C839" t="s">
        <v>5</v>
      </c>
      <c r="D839" t="s">
        <v>6</v>
      </c>
      <c r="E839">
        <v>43402</v>
      </c>
    </row>
    <row r="840" spans="1:5" x14ac:dyDescent="0.3">
      <c r="A840">
        <v>839</v>
      </c>
      <c r="B840" t="str">
        <f>[1]bg_trees!A840 &amp; " " &amp; [1]bg_trees!B840</f>
        <v>100 CARTER PARK</v>
      </c>
      <c r="C840" t="s">
        <v>5</v>
      </c>
      <c r="D840" t="s">
        <v>6</v>
      </c>
      <c r="E840">
        <v>43402</v>
      </c>
    </row>
    <row r="841" spans="1:5" x14ac:dyDescent="0.3">
      <c r="A841">
        <v>840</v>
      </c>
      <c r="B841" t="str">
        <f>[1]bg_trees!A841 &amp; " " &amp; [1]bg_trees!B841</f>
        <v>100 CARTER PARK</v>
      </c>
      <c r="C841" t="s">
        <v>5</v>
      </c>
      <c r="D841" t="s">
        <v>6</v>
      </c>
      <c r="E841">
        <v>43402</v>
      </c>
    </row>
    <row r="842" spans="1:5" x14ac:dyDescent="0.3">
      <c r="A842">
        <v>841</v>
      </c>
      <c r="B842" t="str">
        <f>[1]bg_trees!A842 &amp; " " &amp; [1]bg_trees!B842</f>
        <v>100 CARTER PARK</v>
      </c>
      <c r="C842" t="s">
        <v>5</v>
      </c>
      <c r="D842" t="s">
        <v>6</v>
      </c>
      <c r="E842">
        <v>43402</v>
      </c>
    </row>
    <row r="843" spans="1:5" x14ac:dyDescent="0.3">
      <c r="A843">
        <v>842</v>
      </c>
      <c r="B843" t="str">
        <f>[1]bg_trees!A843 &amp; " " &amp; [1]bg_trees!B843</f>
        <v>100 CARTER PARK</v>
      </c>
      <c r="C843" t="s">
        <v>5</v>
      </c>
      <c r="D843" t="s">
        <v>6</v>
      </c>
      <c r="E843">
        <v>43402</v>
      </c>
    </row>
    <row r="844" spans="1:5" x14ac:dyDescent="0.3">
      <c r="A844">
        <v>843</v>
      </c>
      <c r="B844" t="str">
        <f>[1]bg_trees!A844 &amp; " " &amp; [1]bg_trees!B844</f>
        <v>100 CARTER PARK</v>
      </c>
      <c r="C844" t="s">
        <v>5</v>
      </c>
      <c r="D844" t="s">
        <v>6</v>
      </c>
      <c r="E844">
        <v>43402</v>
      </c>
    </row>
    <row r="845" spans="1:5" x14ac:dyDescent="0.3">
      <c r="A845">
        <v>844</v>
      </c>
      <c r="B845" t="str">
        <f>[1]bg_trees!A845 &amp; " " &amp; [1]bg_trees!B845</f>
        <v>100 CARTER PARK</v>
      </c>
      <c r="C845" t="s">
        <v>5</v>
      </c>
      <c r="D845" t="s">
        <v>6</v>
      </c>
      <c r="E845">
        <v>43402</v>
      </c>
    </row>
    <row r="846" spans="1:5" x14ac:dyDescent="0.3">
      <c r="A846">
        <v>845</v>
      </c>
      <c r="B846" t="str">
        <f>[1]bg_trees!A846 &amp; " " &amp; [1]bg_trees!B846</f>
        <v>100 CARTER PARK</v>
      </c>
      <c r="C846" t="s">
        <v>5</v>
      </c>
      <c r="D846" t="s">
        <v>6</v>
      </c>
      <c r="E846">
        <v>43402</v>
      </c>
    </row>
    <row r="847" spans="1:5" x14ac:dyDescent="0.3">
      <c r="A847">
        <v>846</v>
      </c>
      <c r="B847" t="str">
        <f>[1]bg_trees!A847 &amp; " " &amp; [1]bg_trees!B847</f>
        <v>100 CARTER PARK</v>
      </c>
      <c r="C847" t="s">
        <v>5</v>
      </c>
      <c r="D847" t="s">
        <v>6</v>
      </c>
      <c r="E847">
        <v>43402</v>
      </c>
    </row>
    <row r="848" spans="1:5" x14ac:dyDescent="0.3">
      <c r="A848">
        <v>847</v>
      </c>
      <c r="B848" t="str">
        <f>[1]bg_trees!A848 &amp; " " &amp; [1]bg_trees!B848</f>
        <v>100 CARTER PARK</v>
      </c>
      <c r="C848" t="s">
        <v>5</v>
      </c>
      <c r="D848" t="s">
        <v>6</v>
      </c>
      <c r="E848">
        <v>43402</v>
      </c>
    </row>
    <row r="849" spans="1:5" x14ac:dyDescent="0.3">
      <c r="A849">
        <v>848</v>
      </c>
      <c r="B849" t="str">
        <f>[1]bg_trees!A849 &amp; " " &amp; [1]bg_trees!B849</f>
        <v>100 CARTER PARK</v>
      </c>
      <c r="C849" t="s">
        <v>5</v>
      </c>
      <c r="D849" t="s">
        <v>6</v>
      </c>
      <c r="E849">
        <v>43402</v>
      </c>
    </row>
    <row r="850" spans="1:5" x14ac:dyDescent="0.3">
      <c r="A850">
        <v>849</v>
      </c>
      <c r="B850" t="str">
        <f>[1]bg_trees!A850 &amp; " " &amp; [1]bg_trees!B850</f>
        <v>100 CARTER PARK</v>
      </c>
      <c r="C850" t="s">
        <v>5</v>
      </c>
      <c r="D850" t="s">
        <v>6</v>
      </c>
      <c r="E850">
        <v>43402</v>
      </c>
    </row>
    <row r="851" spans="1:5" x14ac:dyDescent="0.3">
      <c r="A851">
        <v>850</v>
      </c>
      <c r="B851" t="str">
        <f>[1]bg_trees!A851 &amp; " " &amp; [1]bg_trees!B851</f>
        <v>100 CARTER PARK</v>
      </c>
      <c r="C851" t="s">
        <v>5</v>
      </c>
      <c r="D851" t="s">
        <v>6</v>
      </c>
      <c r="E851">
        <v>43402</v>
      </c>
    </row>
    <row r="852" spans="1:5" x14ac:dyDescent="0.3">
      <c r="A852">
        <v>851</v>
      </c>
      <c r="B852" t="str">
        <f>[1]bg_trees!A852 &amp; " " &amp; [1]bg_trees!B852</f>
        <v>100 CARTER PARK</v>
      </c>
      <c r="C852" t="s">
        <v>5</v>
      </c>
      <c r="D852" t="s">
        <v>6</v>
      </c>
      <c r="E852">
        <v>43402</v>
      </c>
    </row>
    <row r="853" spans="1:5" x14ac:dyDescent="0.3">
      <c r="A853">
        <v>852</v>
      </c>
      <c r="B853" t="str">
        <f>[1]bg_trees!A853 &amp; " " &amp; [1]bg_trees!B853</f>
        <v>100 CARTER PARK</v>
      </c>
      <c r="C853" t="s">
        <v>5</v>
      </c>
      <c r="D853" t="s">
        <v>6</v>
      </c>
      <c r="E853">
        <v>43402</v>
      </c>
    </row>
    <row r="854" spans="1:5" x14ac:dyDescent="0.3">
      <c r="A854">
        <v>853</v>
      </c>
      <c r="B854" t="str">
        <f>[1]bg_trees!A854 &amp; " " &amp; [1]bg_trees!B854</f>
        <v>100 CARTER PARK</v>
      </c>
      <c r="C854" t="s">
        <v>5</v>
      </c>
      <c r="D854" t="s">
        <v>6</v>
      </c>
      <c r="E854">
        <v>43402</v>
      </c>
    </row>
    <row r="855" spans="1:5" x14ac:dyDescent="0.3">
      <c r="A855">
        <v>854</v>
      </c>
      <c r="B855" t="str">
        <f>[1]bg_trees!A855 &amp; " " &amp; [1]bg_trees!B855</f>
        <v>100 CARTER PARK</v>
      </c>
      <c r="C855" t="s">
        <v>5</v>
      </c>
      <c r="D855" t="s">
        <v>6</v>
      </c>
      <c r="E855">
        <v>43402</v>
      </c>
    </row>
    <row r="856" spans="1:5" x14ac:dyDescent="0.3">
      <c r="A856">
        <v>855</v>
      </c>
      <c r="B856" t="str">
        <f>[1]bg_trees!A856 &amp; " " &amp; [1]bg_trees!B856</f>
        <v>100 CARTER PARK</v>
      </c>
      <c r="C856" t="s">
        <v>5</v>
      </c>
      <c r="D856" t="s">
        <v>6</v>
      </c>
      <c r="E856">
        <v>43402</v>
      </c>
    </row>
    <row r="857" spans="1:5" x14ac:dyDescent="0.3">
      <c r="A857">
        <v>856</v>
      </c>
      <c r="B857" t="str">
        <f>[1]bg_trees!A857 &amp; " " &amp; [1]bg_trees!B857</f>
        <v>100 CARTER PARK</v>
      </c>
      <c r="C857" t="s">
        <v>5</v>
      </c>
      <c r="D857" t="s">
        <v>6</v>
      </c>
      <c r="E857">
        <v>43402</v>
      </c>
    </row>
    <row r="858" spans="1:5" x14ac:dyDescent="0.3">
      <c r="A858">
        <v>857</v>
      </c>
      <c r="B858" t="str">
        <f>[1]bg_trees!A858 &amp; " " &amp; [1]bg_trees!B858</f>
        <v>100 CARTER PARK</v>
      </c>
      <c r="C858" t="s">
        <v>5</v>
      </c>
      <c r="D858" t="s">
        <v>6</v>
      </c>
      <c r="E858">
        <v>43402</v>
      </c>
    </row>
    <row r="859" spans="1:5" x14ac:dyDescent="0.3">
      <c r="A859">
        <v>858</v>
      </c>
      <c r="B859" t="str">
        <f>[1]bg_trees!A859 &amp; " " &amp; [1]bg_trees!B859</f>
        <v>100 CARTER PARK</v>
      </c>
      <c r="C859" t="s">
        <v>5</v>
      </c>
      <c r="D859" t="s">
        <v>6</v>
      </c>
      <c r="E859">
        <v>43402</v>
      </c>
    </row>
    <row r="860" spans="1:5" x14ac:dyDescent="0.3">
      <c r="A860">
        <v>859</v>
      </c>
      <c r="B860" t="str">
        <f>[1]bg_trees!A860 &amp; " " &amp; [1]bg_trees!B860</f>
        <v>100 CARTER PARK</v>
      </c>
      <c r="C860" t="s">
        <v>5</v>
      </c>
      <c r="D860" t="s">
        <v>6</v>
      </c>
      <c r="E860">
        <v>43402</v>
      </c>
    </row>
    <row r="861" spans="1:5" x14ac:dyDescent="0.3">
      <c r="A861">
        <v>860</v>
      </c>
      <c r="B861" t="str">
        <f>[1]bg_trees!A861 &amp; " " &amp; [1]bg_trees!B861</f>
        <v>100 CARTER PARK</v>
      </c>
      <c r="C861" t="s">
        <v>5</v>
      </c>
      <c r="D861" t="s">
        <v>6</v>
      </c>
      <c r="E861">
        <v>43402</v>
      </c>
    </row>
    <row r="862" spans="1:5" x14ac:dyDescent="0.3">
      <c r="A862">
        <v>861</v>
      </c>
      <c r="B862" t="str">
        <f>[1]bg_trees!A862 &amp; " " &amp; [1]bg_trees!B862</f>
        <v>100 CARTER PARK</v>
      </c>
      <c r="C862" t="s">
        <v>5</v>
      </c>
      <c r="D862" t="s">
        <v>6</v>
      </c>
      <c r="E862">
        <v>43402</v>
      </c>
    </row>
    <row r="863" spans="1:5" x14ac:dyDescent="0.3">
      <c r="A863">
        <v>862</v>
      </c>
      <c r="B863" t="str">
        <f>[1]bg_trees!A863 &amp; " " &amp; [1]bg_trees!B863</f>
        <v>100 CARTER PARK</v>
      </c>
      <c r="C863" t="s">
        <v>5</v>
      </c>
      <c r="D863" t="s">
        <v>6</v>
      </c>
      <c r="E863">
        <v>43402</v>
      </c>
    </row>
    <row r="864" spans="1:5" x14ac:dyDescent="0.3">
      <c r="A864">
        <v>863</v>
      </c>
      <c r="B864" t="str">
        <f>[1]bg_trees!A864 &amp; " " &amp; [1]bg_trees!B864</f>
        <v>100 CARTER PARK</v>
      </c>
      <c r="C864" t="s">
        <v>5</v>
      </c>
      <c r="D864" t="s">
        <v>6</v>
      </c>
      <c r="E864">
        <v>43402</v>
      </c>
    </row>
    <row r="865" spans="1:5" x14ac:dyDescent="0.3">
      <c r="A865">
        <v>864</v>
      </c>
      <c r="B865" t="str">
        <f>[1]bg_trees!A865 &amp; " " &amp; [1]bg_trees!B865</f>
        <v>100 CARTER PARK</v>
      </c>
      <c r="C865" t="s">
        <v>5</v>
      </c>
      <c r="D865" t="s">
        <v>6</v>
      </c>
      <c r="E865">
        <v>43402</v>
      </c>
    </row>
    <row r="866" spans="1:5" x14ac:dyDescent="0.3">
      <c r="A866">
        <v>865</v>
      </c>
      <c r="B866" t="str">
        <f>[1]bg_trees!A866 &amp; " " &amp; [1]bg_trees!B866</f>
        <v>100 CARTER PARK</v>
      </c>
      <c r="C866" t="s">
        <v>5</v>
      </c>
      <c r="D866" t="s">
        <v>6</v>
      </c>
      <c r="E866">
        <v>43402</v>
      </c>
    </row>
    <row r="867" spans="1:5" x14ac:dyDescent="0.3">
      <c r="A867">
        <v>866</v>
      </c>
      <c r="B867" t="str">
        <f>[1]bg_trees!A867 &amp; " " &amp; [1]bg_trees!B867</f>
        <v>100 CARTER PARK</v>
      </c>
      <c r="C867" t="s">
        <v>5</v>
      </c>
      <c r="D867" t="s">
        <v>6</v>
      </c>
      <c r="E867">
        <v>43402</v>
      </c>
    </row>
    <row r="868" spans="1:5" x14ac:dyDescent="0.3">
      <c r="A868">
        <v>867</v>
      </c>
      <c r="B868" t="str">
        <f>[1]bg_trees!A868 &amp; " " &amp; [1]bg_trees!B868</f>
        <v>100 CARTER PARK</v>
      </c>
      <c r="C868" t="s">
        <v>5</v>
      </c>
      <c r="D868" t="s">
        <v>6</v>
      </c>
      <c r="E868">
        <v>43402</v>
      </c>
    </row>
    <row r="869" spans="1:5" x14ac:dyDescent="0.3">
      <c r="A869">
        <v>868</v>
      </c>
      <c r="B869" t="str">
        <f>[1]bg_trees!A869 &amp; " " &amp; [1]bg_trees!B869</f>
        <v>100 CARTER PARK</v>
      </c>
      <c r="C869" t="s">
        <v>5</v>
      </c>
      <c r="D869" t="s">
        <v>6</v>
      </c>
      <c r="E869">
        <v>43402</v>
      </c>
    </row>
    <row r="870" spans="1:5" x14ac:dyDescent="0.3">
      <c r="A870">
        <v>869</v>
      </c>
      <c r="B870" t="str">
        <f>[1]bg_trees!A870 &amp; " " &amp; [1]bg_trees!B870</f>
        <v>100 CARTER PARK</v>
      </c>
      <c r="C870" t="s">
        <v>5</v>
      </c>
      <c r="D870" t="s">
        <v>6</v>
      </c>
      <c r="E870">
        <v>43402</v>
      </c>
    </row>
    <row r="871" spans="1:5" x14ac:dyDescent="0.3">
      <c r="A871">
        <v>870</v>
      </c>
      <c r="B871" t="str">
        <f>[1]bg_trees!A871 &amp; " " &amp; [1]bg_trees!B871</f>
        <v>100 CARTER PARK</v>
      </c>
      <c r="C871" t="s">
        <v>5</v>
      </c>
      <c r="D871" t="s">
        <v>6</v>
      </c>
      <c r="E871">
        <v>43402</v>
      </c>
    </row>
    <row r="872" spans="1:5" x14ac:dyDescent="0.3">
      <c r="A872">
        <v>871</v>
      </c>
      <c r="B872" t="str">
        <f>[1]bg_trees!A872 &amp; " " &amp; [1]bg_trees!B872</f>
        <v>100 CARTER PARK</v>
      </c>
      <c r="C872" t="s">
        <v>5</v>
      </c>
      <c r="D872" t="s">
        <v>6</v>
      </c>
      <c r="E872">
        <v>43402</v>
      </c>
    </row>
    <row r="873" spans="1:5" x14ac:dyDescent="0.3">
      <c r="A873">
        <v>872</v>
      </c>
      <c r="B873" t="str">
        <f>[1]bg_trees!A873 &amp; " " &amp; [1]bg_trees!B873</f>
        <v>100 CARTER PARK</v>
      </c>
      <c r="C873" t="s">
        <v>5</v>
      </c>
      <c r="D873" t="s">
        <v>6</v>
      </c>
      <c r="E873">
        <v>43402</v>
      </c>
    </row>
    <row r="874" spans="1:5" x14ac:dyDescent="0.3">
      <c r="A874">
        <v>873</v>
      </c>
      <c r="B874" t="str">
        <f>[1]bg_trees!A874 &amp; " " &amp; [1]bg_trees!B874</f>
        <v>100 CARTER PARK</v>
      </c>
      <c r="C874" t="s">
        <v>5</v>
      </c>
      <c r="D874" t="s">
        <v>6</v>
      </c>
      <c r="E874">
        <v>43402</v>
      </c>
    </row>
    <row r="875" spans="1:5" x14ac:dyDescent="0.3">
      <c r="A875">
        <v>874</v>
      </c>
      <c r="B875" t="str">
        <f>[1]bg_trees!A875 &amp; " " &amp; [1]bg_trees!B875</f>
        <v>100 CARTER PARK</v>
      </c>
      <c r="C875" t="s">
        <v>5</v>
      </c>
      <c r="D875" t="s">
        <v>6</v>
      </c>
      <c r="E875">
        <v>43402</v>
      </c>
    </row>
    <row r="876" spans="1:5" x14ac:dyDescent="0.3">
      <c r="A876">
        <v>875</v>
      </c>
      <c r="B876" t="str">
        <f>[1]bg_trees!A876 &amp; " " &amp; [1]bg_trees!B876</f>
        <v>100 CARTER PARK</v>
      </c>
      <c r="C876" t="s">
        <v>5</v>
      </c>
      <c r="D876" t="s">
        <v>6</v>
      </c>
      <c r="E876">
        <v>43402</v>
      </c>
    </row>
    <row r="877" spans="1:5" x14ac:dyDescent="0.3">
      <c r="A877">
        <v>876</v>
      </c>
      <c r="B877" t="str">
        <f>[1]bg_trees!A877 &amp; " " &amp; [1]bg_trees!B877</f>
        <v>100 CARTER PARK</v>
      </c>
      <c r="C877" t="s">
        <v>5</v>
      </c>
      <c r="D877" t="s">
        <v>6</v>
      </c>
      <c r="E877">
        <v>43402</v>
      </c>
    </row>
    <row r="878" spans="1:5" x14ac:dyDescent="0.3">
      <c r="A878">
        <v>877</v>
      </c>
      <c r="B878" t="str">
        <f>[1]bg_trees!A878 &amp; " " &amp; [1]bg_trees!B878</f>
        <v>100 CARTER PARK</v>
      </c>
      <c r="C878" t="s">
        <v>5</v>
      </c>
      <c r="D878" t="s">
        <v>6</v>
      </c>
      <c r="E878">
        <v>43402</v>
      </c>
    </row>
    <row r="879" spans="1:5" x14ac:dyDescent="0.3">
      <c r="A879">
        <v>878</v>
      </c>
      <c r="B879" t="str">
        <f>[1]bg_trees!A879 &amp; " " &amp; [1]bg_trees!B879</f>
        <v>100 CARTER PARK</v>
      </c>
      <c r="C879" t="s">
        <v>5</v>
      </c>
      <c r="D879" t="s">
        <v>6</v>
      </c>
      <c r="E879">
        <v>43402</v>
      </c>
    </row>
    <row r="880" spans="1:5" x14ac:dyDescent="0.3">
      <c r="A880">
        <v>879</v>
      </c>
      <c r="B880" t="str">
        <f>[1]bg_trees!A880 &amp; " " &amp; [1]bg_trees!B880</f>
        <v>100 CARTER PARK</v>
      </c>
      <c r="C880" t="s">
        <v>5</v>
      </c>
      <c r="D880" t="s">
        <v>6</v>
      </c>
      <c r="E880">
        <v>43402</v>
      </c>
    </row>
    <row r="881" spans="1:5" x14ac:dyDescent="0.3">
      <c r="A881">
        <v>880</v>
      </c>
      <c r="B881" t="str">
        <f>[1]bg_trees!A881 &amp; " " &amp; [1]bg_trees!B881</f>
        <v>100 CARTER PARK</v>
      </c>
      <c r="C881" t="s">
        <v>5</v>
      </c>
      <c r="D881" t="s">
        <v>6</v>
      </c>
      <c r="E881">
        <v>43402</v>
      </c>
    </row>
    <row r="882" spans="1:5" x14ac:dyDescent="0.3">
      <c r="A882">
        <v>881</v>
      </c>
      <c r="B882" t="str">
        <f>[1]bg_trees!A882 &amp; " " &amp; [1]bg_trees!B882</f>
        <v>100 CARTER PARK</v>
      </c>
      <c r="C882" t="s">
        <v>5</v>
      </c>
      <c r="D882" t="s">
        <v>6</v>
      </c>
      <c r="E882">
        <v>43402</v>
      </c>
    </row>
    <row r="883" spans="1:5" x14ac:dyDescent="0.3">
      <c r="A883">
        <v>882</v>
      </c>
      <c r="B883" t="str">
        <f>[1]bg_trees!A883 &amp; " " &amp; [1]bg_trees!B883</f>
        <v>100 CARTER PARK</v>
      </c>
      <c r="C883" t="s">
        <v>5</v>
      </c>
      <c r="D883" t="s">
        <v>6</v>
      </c>
      <c r="E883">
        <v>43402</v>
      </c>
    </row>
    <row r="884" spans="1:5" x14ac:dyDescent="0.3">
      <c r="A884">
        <v>883</v>
      </c>
      <c r="B884" t="str">
        <f>[1]bg_trees!A884 &amp; " " &amp; [1]bg_trees!B884</f>
        <v>100 CARTER PARK</v>
      </c>
      <c r="C884" t="s">
        <v>5</v>
      </c>
      <c r="D884" t="s">
        <v>6</v>
      </c>
      <c r="E884">
        <v>43402</v>
      </c>
    </row>
    <row r="885" spans="1:5" x14ac:dyDescent="0.3">
      <c r="A885">
        <v>884</v>
      </c>
      <c r="B885" t="str">
        <f>[1]bg_trees!A885 &amp; " " &amp; [1]bg_trees!B885</f>
        <v>100 CARTER PARK</v>
      </c>
      <c r="C885" t="s">
        <v>5</v>
      </c>
      <c r="D885" t="s">
        <v>6</v>
      </c>
      <c r="E885">
        <v>43402</v>
      </c>
    </row>
    <row r="886" spans="1:5" x14ac:dyDescent="0.3">
      <c r="A886">
        <v>885</v>
      </c>
      <c r="B886" t="str">
        <f>[1]bg_trees!A886 &amp; " " &amp; [1]bg_trees!B886</f>
        <v>100 CARTER PARK</v>
      </c>
      <c r="C886" t="s">
        <v>5</v>
      </c>
      <c r="D886" t="s">
        <v>6</v>
      </c>
      <c r="E886">
        <v>43402</v>
      </c>
    </row>
    <row r="887" spans="1:5" x14ac:dyDescent="0.3">
      <c r="A887">
        <v>886</v>
      </c>
      <c r="B887" t="str">
        <f>[1]bg_trees!A887 &amp; " " &amp; [1]bg_trees!B887</f>
        <v>100 CARTER PARK</v>
      </c>
      <c r="C887" t="s">
        <v>5</v>
      </c>
      <c r="D887" t="s">
        <v>6</v>
      </c>
      <c r="E887">
        <v>43402</v>
      </c>
    </row>
    <row r="888" spans="1:5" x14ac:dyDescent="0.3">
      <c r="A888">
        <v>887</v>
      </c>
      <c r="B888" t="str">
        <f>[1]bg_trees!A888 &amp; " " &amp; [1]bg_trees!B888</f>
        <v>100 CARTER PARK</v>
      </c>
      <c r="C888" t="s">
        <v>5</v>
      </c>
      <c r="D888" t="s">
        <v>6</v>
      </c>
      <c r="E888">
        <v>43402</v>
      </c>
    </row>
    <row r="889" spans="1:5" x14ac:dyDescent="0.3">
      <c r="A889">
        <v>888</v>
      </c>
      <c r="B889" t="str">
        <f>[1]bg_trees!A889 &amp; " " &amp; [1]bg_trees!B889</f>
        <v>100 CARTER PARK</v>
      </c>
      <c r="C889" t="s">
        <v>5</v>
      </c>
      <c r="D889" t="s">
        <v>6</v>
      </c>
      <c r="E889">
        <v>43402</v>
      </c>
    </row>
    <row r="890" spans="1:5" x14ac:dyDescent="0.3">
      <c r="A890">
        <v>889</v>
      </c>
      <c r="B890" t="str">
        <f>[1]bg_trees!A890 &amp; " " &amp; [1]bg_trees!B890</f>
        <v>100 CARTER PARK</v>
      </c>
      <c r="C890" t="s">
        <v>5</v>
      </c>
      <c r="D890" t="s">
        <v>6</v>
      </c>
      <c r="E890">
        <v>43402</v>
      </c>
    </row>
    <row r="891" spans="1:5" x14ac:dyDescent="0.3">
      <c r="A891">
        <v>890</v>
      </c>
      <c r="B891" t="str">
        <f>[1]bg_trees!A891 &amp; " " &amp; [1]bg_trees!B891</f>
        <v>100 CARTER PARK</v>
      </c>
      <c r="C891" t="s">
        <v>5</v>
      </c>
      <c r="D891" t="s">
        <v>6</v>
      </c>
      <c r="E891">
        <v>43402</v>
      </c>
    </row>
    <row r="892" spans="1:5" x14ac:dyDescent="0.3">
      <c r="A892">
        <v>891</v>
      </c>
      <c r="B892" t="str">
        <f>[1]bg_trees!A892 &amp; " " &amp; [1]bg_trees!B892</f>
        <v>100 CARTER PARK</v>
      </c>
      <c r="C892" t="s">
        <v>5</v>
      </c>
      <c r="D892" t="s">
        <v>6</v>
      </c>
      <c r="E892">
        <v>43402</v>
      </c>
    </row>
    <row r="893" spans="1:5" x14ac:dyDescent="0.3">
      <c r="A893">
        <v>892</v>
      </c>
      <c r="B893" t="str">
        <f>[1]bg_trees!A893 &amp; " " &amp; [1]bg_trees!B893</f>
        <v>100 CARTER PARK</v>
      </c>
      <c r="C893" t="s">
        <v>5</v>
      </c>
      <c r="D893" t="s">
        <v>6</v>
      </c>
      <c r="E893">
        <v>43402</v>
      </c>
    </row>
    <row r="894" spans="1:5" x14ac:dyDescent="0.3">
      <c r="A894">
        <v>893</v>
      </c>
      <c r="B894" t="str">
        <f>[1]bg_trees!A894 &amp; " " &amp; [1]bg_trees!B894</f>
        <v>100 CARTER PARK</v>
      </c>
      <c r="C894" t="s">
        <v>5</v>
      </c>
      <c r="D894" t="s">
        <v>6</v>
      </c>
      <c r="E894">
        <v>43402</v>
      </c>
    </row>
    <row r="895" spans="1:5" x14ac:dyDescent="0.3">
      <c r="A895">
        <v>894</v>
      </c>
      <c r="B895" t="str">
        <f>[1]bg_trees!A895 &amp; " " &amp; [1]bg_trees!B895</f>
        <v>100 CARTER PARK</v>
      </c>
      <c r="C895" t="s">
        <v>5</v>
      </c>
      <c r="D895" t="s">
        <v>6</v>
      </c>
      <c r="E895">
        <v>43402</v>
      </c>
    </row>
    <row r="896" spans="1:5" x14ac:dyDescent="0.3">
      <c r="A896">
        <v>895</v>
      </c>
      <c r="B896" t="str">
        <f>[1]bg_trees!A896 &amp; " " &amp; [1]bg_trees!B896</f>
        <v>100 CARTER PARK</v>
      </c>
      <c r="C896" t="s">
        <v>5</v>
      </c>
      <c r="D896" t="s">
        <v>6</v>
      </c>
      <c r="E896">
        <v>43402</v>
      </c>
    </row>
    <row r="897" spans="1:5" x14ac:dyDescent="0.3">
      <c r="A897">
        <v>896</v>
      </c>
      <c r="B897" t="str">
        <f>[1]bg_trees!A897 &amp; " " &amp; [1]bg_trees!B897</f>
        <v>100 CARTER PARK</v>
      </c>
      <c r="C897" t="s">
        <v>5</v>
      </c>
      <c r="D897" t="s">
        <v>6</v>
      </c>
      <c r="E897">
        <v>43402</v>
      </c>
    </row>
    <row r="898" spans="1:5" x14ac:dyDescent="0.3">
      <c r="A898">
        <v>897</v>
      </c>
      <c r="B898" t="str">
        <f>[1]bg_trees!A898 &amp; " " &amp; [1]bg_trees!B898</f>
        <v>100 CARTER PARK</v>
      </c>
      <c r="C898" t="s">
        <v>5</v>
      </c>
      <c r="D898" t="s">
        <v>6</v>
      </c>
      <c r="E898">
        <v>43402</v>
      </c>
    </row>
    <row r="899" spans="1:5" x14ac:dyDescent="0.3">
      <c r="A899">
        <v>898</v>
      </c>
      <c r="B899" t="str">
        <f>[1]bg_trees!A899 &amp; " " &amp; [1]bg_trees!B899</f>
        <v>100 CARTER PARK</v>
      </c>
      <c r="C899" t="s">
        <v>5</v>
      </c>
      <c r="D899" t="s">
        <v>6</v>
      </c>
      <c r="E899">
        <v>43402</v>
      </c>
    </row>
    <row r="900" spans="1:5" x14ac:dyDescent="0.3">
      <c r="A900">
        <v>899</v>
      </c>
      <c r="B900" t="str">
        <f>[1]bg_trees!A900 &amp; " " &amp; [1]bg_trees!B900</f>
        <v>100 CARTER PARK</v>
      </c>
      <c r="C900" t="s">
        <v>5</v>
      </c>
      <c r="D900" t="s">
        <v>6</v>
      </c>
      <c r="E900">
        <v>43402</v>
      </c>
    </row>
    <row r="901" spans="1:5" x14ac:dyDescent="0.3">
      <c r="A901">
        <v>900</v>
      </c>
      <c r="B901" t="str">
        <f>[1]bg_trees!A901 &amp; " " &amp; [1]bg_trees!B901</f>
        <v>100 CARTER PARK</v>
      </c>
      <c r="C901" t="s">
        <v>5</v>
      </c>
      <c r="D901" t="s">
        <v>6</v>
      </c>
      <c r="E901">
        <v>43402</v>
      </c>
    </row>
    <row r="902" spans="1:5" x14ac:dyDescent="0.3">
      <c r="A902">
        <v>901</v>
      </c>
      <c r="B902" t="str">
        <f>[1]bg_trees!A902 &amp; " " &amp; [1]bg_trees!B902</f>
        <v>100 CARTER PARK</v>
      </c>
      <c r="C902" t="s">
        <v>5</v>
      </c>
      <c r="D902" t="s">
        <v>6</v>
      </c>
      <c r="E902">
        <v>43402</v>
      </c>
    </row>
    <row r="903" spans="1:5" x14ac:dyDescent="0.3">
      <c r="A903">
        <v>902</v>
      </c>
      <c r="B903" t="str">
        <f>[1]bg_trees!A903 &amp; " " &amp; [1]bg_trees!B903</f>
        <v>100 CARTER PARK</v>
      </c>
      <c r="C903" t="s">
        <v>5</v>
      </c>
      <c r="D903" t="s">
        <v>6</v>
      </c>
      <c r="E903">
        <v>43402</v>
      </c>
    </row>
    <row r="904" spans="1:5" x14ac:dyDescent="0.3">
      <c r="A904">
        <v>903</v>
      </c>
      <c r="B904" t="str">
        <f>[1]bg_trees!A904 &amp; " " &amp; [1]bg_trees!B904</f>
        <v>100 CARTER PARK</v>
      </c>
      <c r="C904" t="s">
        <v>5</v>
      </c>
      <c r="D904" t="s">
        <v>6</v>
      </c>
      <c r="E904">
        <v>43402</v>
      </c>
    </row>
    <row r="905" spans="1:5" x14ac:dyDescent="0.3">
      <c r="A905">
        <v>904</v>
      </c>
      <c r="B905" t="str">
        <f>[1]bg_trees!A905 &amp; " " &amp; [1]bg_trees!B905</f>
        <v>100 CARTER PARK</v>
      </c>
      <c r="C905" t="s">
        <v>5</v>
      </c>
      <c r="D905" t="s">
        <v>6</v>
      </c>
      <c r="E905">
        <v>43402</v>
      </c>
    </row>
    <row r="906" spans="1:5" x14ac:dyDescent="0.3">
      <c r="A906">
        <v>905</v>
      </c>
      <c r="B906" t="str">
        <f>[1]bg_trees!A906 &amp; " " &amp; [1]bg_trees!B906</f>
        <v>100 CARTER PARK</v>
      </c>
      <c r="C906" t="s">
        <v>5</v>
      </c>
      <c r="D906" t="s">
        <v>6</v>
      </c>
      <c r="E906">
        <v>43402</v>
      </c>
    </row>
    <row r="907" spans="1:5" x14ac:dyDescent="0.3">
      <c r="A907">
        <v>906</v>
      </c>
      <c r="B907" t="str">
        <f>[1]bg_trees!A907 &amp; " " &amp; [1]bg_trees!B907</f>
        <v>100 CARTER PARK</v>
      </c>
      <c r="C907" t="s">
        <v>5</v>
      </c>
      <c r="D907" t="s">
        <v>6</v>
      </c>
      <c r="E907">
        <v>43402</v>
      </c>
    </row>
    <row r="908" spans="1:5" x14ac:dyDescent="0.3">
      <c r="A908">
        <v>907</v>
      </c>
      <c r="B908" t="str">
        <f>[1]bg_trees!A908 &amp; " " &amp; [1]bg_trees!B908</f>
        <v>100 CARTER PARK</v>
      </c>
      <c r="C908" t="s">
        <v>5</v>
      </c>
      <c r="D908" t="s">
        <v>6</v>
      </c>
      <c r="E908">
        <v>43402</v>
      </c>
    </row>
    <row r="909" spans="1:5" x14ac:dyDescent="0.3">
      <c r="A909">
        <v>908</v>
      </c>
      <c r="B909" t="str">
        <f>[1]bg_trees!A909 &amp; " " &amp; [1]bg_trees!B909</f>
        <v>100 CARTER PARK</v>
      </c>
      <c r="C909" t="s">
        <v>5</v>
      </c>
      <c r="D909" t="s">
        <v>6</v>
      </c>
      <c r="E909">
        <v>43402</v>
      </c>
    </row>
    <row r="910" spans="1:5" x14ac:dyDescent="0.3">
      <c r="A910">
        <v>909</v>
      </c>
      <c r="B910" t="str">
        <f>[1]bg_trees!A910 &amp; " " &amp; [1]bg_trees!B910</f>
        <v>100 CARTER PARK</v>
      </c>
      <c r="C910" t="s">
        <v>5</v>
      </c>
      <c r="D910" t="s">
        <v>6</v>
      </c>
      <c r="E910">
        <v>43402</v>
      </c>
    </row>
    <row r="911" spans="1:5" x14ac:dyDescent="0.3">
      <c r="A911">
        <v>910</v>
      </c>
      <c r="B911" t="str">
        <f>[1]bg_trees!A911 &amp; " " &amp; [1]bg_trees!B911</f>
        <v>100 CARTER PARK</v>
      </c>
      <c r="C911" t="s">
        <v>5</v>
      </c>
      <c r="D911" t="s">
        <v>6</v>
      </c>
      <c r="E911">
        <v>43402</v>
      </c>
    </row>
    <row r="912" spans="1:5" x14ac:dyDescent="0.3">
      <c r="A912">
        <v>911</v>
      </c>
      <c r="B912" t="str">
        <f>[1]bg_trees!A912 &amp; " " &amp; [1]bg_trees!B912</f>
        <v>100 CARTER PARK</v>
      </c>
      <c r="C912" t="s">
        <v>5</v>
      </c>
      <c r="D912" t="s">
        <v>6</v>
      </c>
      <c r="E912">
        <v>43402</v>
      </c>
    </row>
    <row r="913" spans="1:5" x14ac:dyDescent="0.3">
      <c r="A913">
        <v>912</v>
      </c>
      <c r="B913" t="str">
        <f>[1]bg_trees!A913 &amp; " " &amp; [1]bg_trees!B913</f>
        <v>100 CARTER PARK</v>
      </c>
      <c r="C913" t="s">
        <v>5</v>
      </c>
      <c r="D913" t="s">
        <v>6</v>
      </c>
      <c r="E913">
        <v>43402</v>
      </c>
    </row>
    <row r="914" spans="1:5" x14ac:dyDescent="0.3">
      <c r="A914">
        <v>913</v>
      </c>
      <c r="B914" t="str">
        <f>[1]bg_trees!A914 &amp; " " &amp; [1]bg_trees!B914</f>
        <v>100 CARTER PARK</v>
      </c>
      <c r="C914" t="s">
        <v>5</v>
      </c>
      <c r="D914" t="s">
        <v>6</v>
      </c>
      <c r="E914">
        <v>43402</v>
      </c>
    </row>
    <row r="915" spans="1:5" x14ac:dyDescent="0.3">
      <c r="A915">
        <v>914</v>
      </c>
      <c r="B915" t="str">
        <f>[1]bg_trees!A915 &amp; " " &amp; [1]bg_trees!B915</f>
        <v>100 CARTER PARK</v>
      </c>
      <c r="C915" t="s">
        <v>5</v>
      </c>
      <c r="D915" t="s">
        <v>6</v>
      </c>
      <c r="E915">
        <v>43402</v>
      </c>
    </row>
    <row r="916" spans="1:5" x14ac:dyDescent="0.3">
      <c r="A916">
        <v>915</v>
      </c>
      <c r="B916" t="str">
        <f>[1]bg_trees!A916 &amp; " " &amp; [1]bg_trees!B916</f>
        <v>100 CARTER PARK</v>
      </c>
      <c r="C916" t="s">
        <v>5</v>
      </c>
      <c r="D916" t="s">
        <v>6</v>
      </c>
      <c r="E916">
        <v>43402</v>
      </c>
    </row>
    <row r="917" spans="1:5" x14ac:dyDescent="0.3">
      <c r="A917">
        <v>916</v>
      </c>
      <c r="B917" t="str">
        <f>[1]bg_trees!A917 &amp; " " &amp; [1]bg_trees!B917</f>
        <v>100 CARTER PARK</v>
      </c>
      <c r="C917" t="s">
        <v>5</v>
      </c>
      <c r="D917" t="s">
        <v>6</v>
      </c>
      <c r="E917">
        <v>43402</v>
      </c>
    </row>
    <row r="918" spans="1:5" x14ac:dyDescent="0.3">
      <c r="A918">
        <v>917</v>
      </c>
      <c r="B918" t="str">
        <f>[1]bg_trees!A918 &amp; " " &amp; [1]bg_trees!B918</f>
        <v>100 CARTER PARK</v>
      </c>
      <c r="C918" t="s">
        <v>5</v>
      </c>
      <c r="D918" t="s">
        <v>6</v>
      </c>
      <c r="E918">
        <v>43402</v>
      </c>
    </row>
    <row r="919" spans="1:5" x14ac:dyDescent="0.3">
      <c r="A919">
        <v>918</v>
      </c>
      <c r="B919" t="str">
        <f>[1]bg_trees!A919 &amp; " " &amp; [1]bg_trees!B919</f>
        <v>100 CARTER PARK</v>
      </c>
      <c r="C919" t="s">
        <v>5</v>
      </c>
      <c r="D919" t="s">
        <v>6</v>
      </c>
      <c r="E919">
        <v>43402</v>
      </c>
    </row>
    <row r="920" spans="1:5" x14ac:dyDescent="0.3">
      <c r="A920">
        <v>919</v>
      </c>
      <c r="B920" t="str">
        <f>[1]bg_trees!A920 &amp; " " &amp; [1]bg_trees!B920</f>
        <v>100 CARTER PARK</v>
      </c>
      <c r="C920" t="s">
        <v>5</v>
      </c>
      <c r="D920" t="s">
        <v>6</v>
      </c>
      <c r="E920">
        <v>43402</v>
      </c>
    </row>
    <row r="921" spans="1:5" x14ac:dyDescent="0.3">
      <c r="A921">
        <v>920</v>
      </c>
      <c r="B921" t="str">
        <f>[1]bg_trees!A921 &amp; " " &amp; [1]bg_trees!B921</f>
        <v>100 CARTER PARK</v>
      </c>
      <c r="C921" t="s">
        <v>5</v>
      </c>
      <c r="D921" t="s">
        <v>6</v>
      </c>
      <c r="E921">
        <v>43402</v>
      </c>
    </row>
    <row r="922" spans="1:5" x14ac:dyDescent="0.3">
      <c r="A922">
        <v>921</v>
      </c>
      <c r="B922" t="str">
        <f>[1]bg_trees!A922 &amp; " " &amp; [1]bg_trees!B922</f>
        <v>100 CARTER PARK</v>
      </c>
      <c r="C922" t="s">
        <v>5</v>
      </c>
      <c r="D922" t="s">
        <v>6</v>
      </c>
      <c r="E922">
        <v>43402</v>
      </c>
    </row>
    <row r="923" spans="1:5" x14ac:dyDescent="0.3">
      <c r="A923">
        <v>922</v>
      </c>
      <c r="B923" t="str">
        <f>[1]bg_trees!A923 &amp; " " &amp; [1]bg_trees!B923</f>
        <v>100 CARTER PARK</v>
      </c>
      <c r="C923" t="s">
        <v>5</v>
      </c>
      <c r="D923" t="s">
        <v>6</v>
      </c>
      <c r="E923">
        <v>43402</v>
      </c>
    </row>
    <row r="924" spans="1:5" x14ac:dyDescent="0.3">
      <c r="A924">
        <v>923</v>
      </c>
      <c r="B924" t="str">
        <f>[1]bg_trees!A924 &amp; " " &amp; [1]bg_trees!B924</f>
        <v>100 CARTER PARK</v>
      </c>
      <c r="C924" t="s">
        <v>5</v>
      </c>
      <c r="D924" t="s">
        <v>6</v>
      </c>
      <c r="E924">
        <v>43402</v>
      </c>
    </row>
    <row r="925" spans="1:5" x14ac:dyDescent="0.3">
      <c r="A925">
        <v>924</v>
      </c>
      <c r="B925" t="str">
        <f>[1]bg_trees!A925 &amp; " " &amp; [1]bg_trees!B925</f>
        <v>100 CARTER PARK</v>
      </c>
      <c r="C925" t="s">
        <v>5</v>
      </c>
      <c r="D925" t="s">
        <v>6</v>
      </c>
      <c r="E925">
        <v>43402</v>
      </c>
    </row>
    <row r="926" spans="1:5" x14ac:dyDescent="0.3">
      <c r="A926">
        <v>925</v>
      </c>
      <c r="B926" t="str">
        <f>[1]bg_trees!A926 &amp; " " &amp; [1]bg_trees!B926</f>
        <v>100 CARTER PARK</v>
      </c>
      <c r="C926" t="s">
        <v>5</v>
      </c>
      <c r="D926" t="s">
        <v>6</v>
      </c>
      <c r="E926">
        <v>43402</v>
      </c>
    </row>
    <row r="927" spans="1:5" x14ac:dyDescent="0.3">
      <c r="A927">
        <v>926</v>
      </c>
      <c r="B927" t="str">
        <f>[1]bg_trees!A927 &amp; " " &amp; [1]bg_trees!B927</f>
        <v>100 CARTER PARK</v>
      </c>
      <c r="C927" t="s">
        <v>5</v>
      </c>
      <c r="D927" t="s">
        <v>6</v>
      </c>
      <c r="E927">
        <v>43402</v>
      </c>
    </row>
    <row r="928" spans="1:5" x14ac:dyDescent="0.3">
      <c r="A928">
        <v>927</v>
      </c>
      <c r="B928" t="str">
        <f>[1]bg_trees!A928 &amp; " " &amp; [1]bg_trees!B928</f>
        <v>100 CARTER PARK</v>
      </c>
      <c r="C928" t="s">
        <v>5</v>
      </c>
      <c r="D928" t="s">
        <v>6</v>
      </c>
      <c r="E928">
        <v>43402</v>
      </c>
    </row>
    <row r="929" spans="1:5" x14ac:dyDescent="0.3">
      <c r="A929">
        <v>928</v>
      </c>
      <c r="B929" t="str">
        <f>[1]bg_trees!A929 &amp; " " &amp; [1]bg_trees!B929</f>
        <v>100 CARTER PARK</v>
      </c>
      <c r="C929" t="s">
        <v>5</v>
      </c>
      <c r="D929" t="s">
        <v>6</v>
      </c>
      <c r="E929">
        <v>43402</v>
      </c>
    </row>
    <row r="930" spans="1:5" x14ac:dyDescent="0.3">
      <c r="A930">
        <v>929</v>
      </c>
      <c r="B930" t="str">
        <f>[1]bg_trees!A930 &amp; " " &amp; [1]bg_trees!B930</f>
        <v>100 CARTER PARK</v>
      </c>
      <c r="C930" t="s">
        <v>5</v>
      </c>
      <c r="D930" t="s">
        <v>6</v>
      </c>
      <c r="E930">
        <v>43402</v>
      </c>
    </row>
    <row r="931" spans="1:5" x14ac:dyDescent="0.3">
      <c r="A931">
        <v>930</v>
      </c>
      <c r="B931" t="str">
        <f>[1]bg_trees!A931 &amp; " " &amp; [1]bg_trees!B931</f>
        <v>100 CARTER PARK</v>
      </c>
      <c r="C931" t="s">
        <v>5</v>
      </c>
      <c r="D931" t="s">
        <v>6</v>
      </c>
      <c r="E931">
        <v>43402</v>
      </c>
    </row>
    <row r="932" spans="1:5" x14ac:dyDescent="0.3">
      <c r="A932">
        <v>931</v>
      </c>
      <c r="B932" t="str">
        <f>[1]bg_trees!A932 &amp; " " &amp; [1]bg_trees!B932</f>
        <v>100 CARTER PARK</v>
      </c>
      <c r="C932" t="s">
        <v>5</v>
      </c>
      <c r="D932" t="s">
        <v>6</v>
      </c>
      <c r="E932">
        <v>43402</v>
      </c>
    </row>
    <row r="933" spans="1:5" x14ac:dyDescent="0.3">
      <c r="A933">
        <v>932</v>
      </c>
      <c r="B933" t="str">
        <f>[1]bg_trees!A933 &amp; " " &amp; [1]bg_trees!B933</f>
        <v>100 CARTER PARK</v>
      </c>
      <c r="C933" t="s">
        <v>5</v>
      </c>
      <c r="D933" t="s">
        <v>6</v>
      </c>
      <c r="E933">
        <v>43402</v>
      </c>
    </row>
    <row r="934" spans="1:5" x14ac:dyDescent="0.3">
      <c r="A934">
        <v>933</v>
      </c>
      <c r="B934" t="str">
        <f>[1]bg_trees!A934 &amp; " " &amp; [1]bg_trees!B934</f>
        <v>100 CARTER PARK</v>
      </c>
      <c r="C934" t="s">
        <v>5</v>
      </c>
      <c r="D934" t="s">
        <v>6</v>
      </c>
      <c r="E934">
        <v>43402</v>
      </c>
    </row>
    <row r="935" spans="1:5" x14ac:dyDescent="0.3">
      <c r="A935">
        <v>934</v>
      </c>
      <c r="B935" t="str">
        <f>[1]bg_trees!A935 &amp; " " &amp; [1]bg_trees!B935</f>
        <v>100 CARTER PARK</v>
      </c>
      <c r="C935" t="s">
        <v>5</v>
      </c>
      <c r="D935" t="s">
        <v>6</v>
      </c>
      <c r="E935">
        <v>43402</v>
      </c>
    </row>
    <row r="936" spans="1:5" x14ac:dyDescent="0.3">
      <c r="A936">
        <v>935</v>
      </c>
      <c r="B936" t="str">
        <f>[1]bg_trees!A936 &amp; " " &amp; [1]bg_trees!B936</f>
        <v>100 CARTER PARK</v>
      </c>
      <c r="C936" t="s">
        <v>5</v>
      </c>
      <c r="D936" t="s">
        <v>6</v>
      </c>
      <c r="E936">
        <v>43402</v>
      </c>
    </row>
    <row r="937" spans="1:5" x14ac:dyDescent="0.3">
      <c r="A937">
        <v>936</v>
      </c>
      <c r="B937" t="str">
        <f>[1]bg_trees!A937 &amp; " " &amp; [1]bg_trees!B937</f>
        <v>100 CARTER PARK</v>
      </c>
      <c r="C937" t="s">
        <v>5</v>
      </c>
      <c r="D937" t="s">
        <v>6</v>
      </c>
      <c r="E937">
        <v>43402</v>
      </c>
    </row>
    <row r="938" spans="1:5" x14ac:dyDescent="0.3">
      <c r="A938">
        <v>937</v>
      </c>
      <c r="B938" t="str">
        <f>[1]bg_trees!A938 &amp; " " &amp; [1]bg_trees!B938</f>
        <v>100 CARTER PARK</v>
      </c>
      <c r="C938" t="s">
        <v>5</v>
      </c>
      <c r="D938" t="s">
        <v>6</v>
      </c>
      <c r="E938">
        <v>43402</v>
      </c>
    </row>
    <row r="939" spans="1:5" x14ac:dyDescent="0.3">
      <c r="A939">
        <v>938</v>
      </c>
      <c r="B939" t="str">
        <f>[1]bg_trees!A939 &amp; " " &amp; [1]bg_trees!B939</f>
        <v>100 CARTER PARK</v>
      </c>
      <c r="C939" t="s">
        <v>5</v>
      </c>
      <c r="D939" t="s">
        <v>6</v>
      </c>
      <c r="E939">
        <v>43402</v>
      </c>
    </row>
    <row r="940" spans="1:5" x14ac:dyDescent="0.3">
      <c r="A940">
        <v>939</v>
      </c>
      <c r="B940" t="str">
        <f>[1]bg_trees!A940 &amp; " " &amp; [1]bg_trees!B940</f>
        <v>100 CARTER PARK</v>
      </c>
      <c r="C940" t="s">
        <v>5</v>
      </c>
      <c r="D940" t="s">
        <v>6</v>
      </c>
      <c r="E940">
        <v>43402</v>
      </c>
    </row>
    <row r="941" spans="1:5" x14ac:dyDescent="0.3">
      <c r="A941">
        <v>940</v>
      </c>
      <c r="B941" t="str">
        <f>[1]bg_trees!A941 &amp; " " &amp; [1]bg_trees!B941</f>
        <v>100 CARTER PARK</v>
      </c>
      <c r="C941" t="s">
        <v>5</v>
      </c>
      <c r="D941" t="s">
        <v>6</v>
      </c>
      <c r="E941">
        <v>43402</v>
      </c>
    </row>
    <row r="942" spans="1:5" x14ac:dyDescent="0.3">
      <c r="A942">
        <v>941</v>
      </c>
      <c r="B942" t="str">
        <f>[1]bg_trees!A942 &amp; " " &amp; [1]bg_trees!B942</f>
        <v>100 CARTER PARK</v>
      </c>
      <c r="C942" t="s">
        <v>5</v>
      </c>
      <c r="D942" t="s">
        <v>6</v>
      </c>
      <c r="E942">
        <v>43402</v>
      </c>
    </row>
    <row r="943" spans="1:5" x14ac:dyDescent="0.3">
      <c r="A943">
        <v>942</v>
      </c>
      <c r="B943" t="str">
        <f>[1]bg_trees!A943 &amp; " " &amp; [1]bg_trees!B943</f>
        <v>100 CARTER PARK</v>
      </c>
      <c r="C943" t="s">
        <v>5</v>
      </c>
      <c r="D943" t="s">
        <v>6</v>
      </c>
      <c r="E943">
        <v>43402</v>
      </c>
    </row>
    <row r="944" spans="1:5" x14ac:dyDescent="0.3">
      <c r="A944">
        <v>943</v>
      </c>
      <c r="B944" t="str">
        <f>[1]bg_trees!A944 &amp; " " &amp; [1]bg_trees!B944</f>
        <v>100 CARTER PARK</v>
      </c>
      <c r="C944" t="s">
        <v>5</v>
      </c>
      <c r="D944" t="s">
        <v>6</v>
      </c>
      <c r="E944">
        <v>43402</v>
      </c>
    </row>
    <row r="945" spans="1:5" x14ac:dyDescent="0.3">
      <c r="A945">
        <v>944</v>
      </c>
      <c r="B945" t="str">
        <f>[1]bg_trees!A945 &amp; " " &amp; [1]bg_trees!B945</f>
        <v>100 CARTER PARK</v>
      </c>
      <c r="C945" t="s">
        <v>5</v>
      </c>
      <c r="D945" t="s">
        <v>6</v>
      </c>
      <c r="E945">
        <v>43402</v>
      </c>
    </row>
    <row r="946" spans="1:5" x14ac:dyDescent="0.3">
      <c r="A946">
        <v>945</v>
      </c>
      <c r="B946" t="str">
        <f>[1]bg_trees!A946 &amp; " " &amp; [1]bg_trees!B946</f>
        <v>100 CARTER PARK</v>
      </c>
      <c r="C946" t="s">
        <v>5</v>
      </c>
      <c r="D946" t="s">
        <v>6</v>
      </c>
      <c r="E946">
        <v>43402</v>
      </c>
    </row>
    <row r="947" spans="1:5" x14ac:dyDescent="0.3">
      <c r="A947">
        <v>946</v>
      </c>
      <c r="B947" t="str">
        <f>[1]bg_trees!A947 &amp; " " &amp; [1]bg_trees!B947</f>
        <v>100 CARTER PARK</v>
      </c>
      <c r="C947" t="s">
        <v>5</v>
      </c>
      <c r="D947" t="s">
        <v>6</v>
      </c>
      <c r="E947">
        <v>43402</v>
      </c>
    </row>
    <row r="948" spans="1:5" x14ac:dyDescent="0.3">
      <c r="A948">
        <v>947</v>
      </c>
      <c r="B948" t="str">
        <f>[1]bg_trees!A948 &amp; " " &amp; [1]bg_trees!B948</f>
        <v>100 CARTER PARK</v>
      </c>
      <c r="C948" t="s">
        <v>5</v>
      </c>
      <c r="D948" t="s">
        <v>6</v>
      </c>
      <c r="E948">
        <v>43402</v>
      </c>
    </row>
    <row r="949" spans="1:5" x14ac:dyDescent="0.3">
      <c r="A949">
        <v>948</v>
      </c>
      <c r="B949" t="str">
        <f>[1]bg_trees!A949 &amp; " " &amp; [1]bg_trees!B949</f>
        <v>100 CARTER PARK</v>
      </c>
      <c r="C949" t="s">
        <v>5</v>
      </c>
      <c r="D949" t="s">
        <v>6</v>
      </c>
      <c r="E949">
        <v>43402</v>
      </c>
    </row>
    <row r="950" spans="1:5" x14ac:dyDescent="0.3">
      <c r="A950">
        <v>949</v>
      </c>
      <c r="B950" t="str">
        <f>[1]bg_trees!A950 &amp; " " &amp; [1]bg_trees!B950</f>
        <v>100 CARTER PARK</v>
      </c>
      <c r="C950" t="s">
        <v>5</v>
      </c>
      <c r="D950" t="s">
        <v>6</v>
      </c>
      <c r="E950">
        <v>43402</v>
      </c>
    </row>
    <row r="951" spans="1:5" x14ac:dyDescent="0.3">
      <c r="A951">
        <v>950</v>
      </c>
      <c r="B951" t="str">
        <f>[1]bg_trees!A951 &amp; " " &amp; [1]bg_trees!B951</f>
        <v>100 CARTER PARK</v>
      </c>
      <c r="C951" t="s">
        <v>5</v>
      </c>
      <c r="D951" t="s">
        <v>6</v>
      </c>
      <c r="E951">
        <v>43402</v>
      </c>
    </row>
    <row r="952" spans="1:5" x14ac:dyDescent="0.3">
      <c r="A952">
        <v>951</v>
      </c>
      <c r="B952" t="str">
        <f>[1]bg_trees!A952 &amp; " " &amp; [1]bg_trees!B952</f>
        <v>100 CARTER PARK</v>
      </c>
      <c r="C952" t="s">
        <v>5</v>
      </c>
      <c r="D952" t="s">
        <v>6</v>
      </c>
      <c r="E952">
        <v>43402</v>
      </c>
    </row>
    <row r="953" spans="1:5" x14ac:dyDescent="0.3">
      <c r="A953">
        <v>952</v>
      </c>
      <c r="B953" t="str">
        <f>[1]bg_trees!A953 &amp; " " &amp; [1]bg_trees!B953</f>
        <v>100 CARTER PARK</v>
      </c>
      <c r="C953" t="s">
        <v>5</v>
      </c>
      <c r="D953" t="s">
        <v>6</v>
      </c>
      <c r="E953">
        <v>43402</v>
      </c>
    </row>
    <row r="954" spans="1:5" x14ac:dyDescent="0.3">
      <c r="A954">
        <v>953</v>
      </c>
      <c r="B954" t="str">
        <f>[1]bg_trees!A954 &amp; " " &amp; [1]bg_trees!B954</f>
        <v>100 CARTER PARK</v>
      </c>
      <c r="C954" t="s">
        <v>5</v>
      </c>
      <c r="D954" t="s">
        <v>6</v>
      </c>
      <c r="E954">
        <v>43402</v>
      </c>
    </row>
    <row r="955" spans="1:5" x14ac:dyDescent="0.3">
      <c r="A955">
        <v>954</v>
      </c>
      <c r="B955" t="str">
        <f>[1]bg_trees!A955 &amp; " " &amp; [1]bg_trees!B955</f>
        <v>100 CARTER PARK</v>
      </c>
      <c r="C955" t="s">
        <v>5</v>
      </c>
      <c r="D955" t="s">
        <v>6</v>
      </c>
      <c r="E955">
        <v>43402</v>
      </c>
    </row>
    <row r="956" spans="1:5" x14ac:dyDescent="0.3">
      <c r="A956">
        <v>955</v>
      </c>
      <c r="B956" t="str">
        <f>[1]bg_trees!A956 &amp; " " &amp; [1]bg_trees!B956</f>
        <v>100 CARTER PARK</v>
      </c>
      <c r="C956" t="s">
        <v>5</v>
      </c>
      <c r="D956" t="s">
        <v>6</v>
      </c>
      <c r="E956">
        <v>43402</v>
      </c>
    </row>
    <row r="957" spans="1:5" x14ac:dyDescent="0.3">
      <c r="A957">
        <v>956</v>
      </c>
      <c r="B957" t="str">
        <f>[1]bg_trees!A957 &amp; " " &amp; [1]bg_trees!B957</f>
        <v>100 CARTER PARK</v>
      </c>
      <c r="C957" t="s">
        <v>5</v>
      </c>
      <c r="D957" t="s">
        <v>6</v>
      </c>
      <c r="E957">
        <v>43402</v>
      </c>
    </row>
    <row r="958" spans="1:5" x14ac:dyDescent="0.3">
      <c r="A958">
        <v>957</v>
      </c>
      <c r="B958" t="str">
        <f>[1]bg_trees!A958 &amp; " " &amp; [1]bg_trees!B958</f>
        <v>100 CARTER PARK</v>
      </c>
      <c r="C958" t="s">
        <v>5</v>
      </c>
      <c r="D958" t="s">
        <v>6</v>
      </c>
      <c r="E958">
        <v>43402</v>
      </c>
    </row>
    <row r="959" spans="1:5" x14ac:dyDescent="0.3">
      <c r="A959">
        <v>958</v>
      </c>
      <c r="B959" t="str">
        <f>[1]bg_trees!A959 &amp; " " &amp; [1]bg_trees!B959</f>
        <v>100 CARTER PARK</v>
      </c>
      <c r="C959" t="s">
        <v>5</v>
      </c>
      <c r="D959" t="s">
        <v>6</v>
      </c>
      <c r="E959">
        <v>43402</v>
      </c>
    </row>
    <row r="960" spans="1:5" x14ac:dyDescent="0.3">
      <c r="A960">
        <v>959</v>
      </c>
      <c r="B960" t="str">
        <f>[1]bg_trees!A960 &amp; " " &amp; [1]bg_trees!B960</f>
        <v>100 CARTER PARK</v>
      </c>
      <c r="C960" t="s">
        <v>5</v>
      </c>
      <c r="D960" t="s">
        <v>6</v>
      </c>
      <c r="E960">
        <v>43402</v>
      </c>
    </row>
    <row r="961" spans="1:5" x14ac:dyDescent="0.3">
      <c r="A961">
        <v>960</v>
      </c>
      <c r="B961" t="str">
        <f>[1]bg_trees!A961 &amp; " " &amp; [1]bg_trees!B961</f>
        <v>100 CARTER PARK</v>
      </c>
      <c r="C961" t="s">
        <v>5</v>
      </c>
      <c r="D961" t="s">
        <v>6</v>
      </c>
      <c r="E961">
        <v>43402</v>
      </c>
    </row>
    <row r="962" spans="1:5" x14ac:dyDescent="0.3">
      <c r="A962">
        <v>961</v>
      </c>
      <c r="B962" t="str">
        <f>[1]bg_trees!A962 &amp; " " &amp; [1]bg_trees!B962</f>
        <v>100 CARTER PARK</v>
      </c>
      <c r="C962" t="s">
        <v>5</v>
      </c>
      <c r="D962" t="s">
        <v>6</v>
      </c>
      <c r="E962">
        <v>43402</v>
      </c>
    </row>
    <row r="963" spans="1:5" x14ac:dyDescent="0.3">
      <c r="A963">
        <v>962</v>
      </c>
      <c r="B963" t="str">
        <f>[1]bg_trees!A963 &amp; " " &amp; [1]bg_trees!B963</f>
        <v>100 CARTER PARK</v>
      </c>
      <c r="C963" t="s">
        <v>5</v>
      </c>
      <c r="D963" t="s">
        <v>6</v>
      </c>
      <c r="E963">
        <v>43402</v>
      </c>
    </row>
    <row r="964" spans="1:5" x14ac:dyDescent="0.3">
      <c r="A964">
        <v>963</v>
      </c>
      <c r="B964" t="str">
        <f>[1]bg_trees!A964 &amp; " " &amp; [1]bg_trees!B964</f>
        <v>100 CARTER PARK</v>
      </c>
      <c r="C964" t="s">
        <v>5</v>
      </c>
      <c r="D964" t="s">
        <v>6</v>
      </c>
      <c r="E964">
        <v>43402</v>
      </c>
    </row>
    <row r="965" spans="1:5" x14ac:dyDescent="0.3">
      <c r="A965">
        <v>964</v>
      </c>
      <c r="B965" t="str">
        <f>[1]bg_trees!A965 &amp; " " &amp; [1]bg_trees!B965</f>
        <v>100 CARTER PARK</v>
      </c>
      <c r="C965" t="s">
        <v>5</v>
      </c>
      <c r="D965" t="s">
        <v>6</v>
      </c>
      <c r="E965">
        <v>43402</v>
      </c>
    </row>
    <row r="966" spans="1:5" x14ac:dyDescent="0.3">
      <c r="A966">
        <v>965</v>
      </c>
      <c r="B966" t="str">
        <f>[1]bg_trees!A966 &amp; " " &amp; [1]bg_trees!B966</f>
        <v>100 CARTER PARK</v>
      </c>
      <c r="C966" t="s">
        <v>5</v>
      </c>
      <c r="D966" t="s">
        <v>6</v>
      </c>
      <c r="E966">
        <v>43402</v>
      </c>
    </row>
    <row r="967" spans="1:5" x14ac:dyDescent="0.3">
      <c r="A967">
        <v>966</v>
      </c>
      <c r="B967" t="str">
        <f>[1]bg_trees!A967 &amp; " " &amp; [1]bg_trees!B967</f>
        <v>100 CARTER PARK</v>
      </c>
      <c r="C967" t="s">
        <v>5</v>
      </c>
      <c r="D967" t="s">
        <v>6</v>
      </c>
      <c r="E967">
        <v>43402</v>
      </c>
    </row>
    <row r="968" spans="1:5" x14ac:dyDescent="0.3">
      <c r="A968">
        <v>967</v>
      </c>
      <c r="B968" t="str">
        <f>[1]bg_trees!A968 &amp; " " &amp; [1]bg_trees!B968</f>
        <v>100 CARTER PARK</v>
      </c>
      <c r="C968" t="s">
        <v>5</v>
      </c>
      <c r="D968" t="s">
        <v>6</v>
      </c>
      <c r="E968">
        <v>43402</v>
      </c>
    </row>
    <row r="969" spans="1:5" x14ac:dyDescent="0.3">
      <c r="A969">
        <v>968</v>
      </c>
      <c r="B969" t="str">
        <f>[1]bg_trees!A969 &amp; " " &amp; [1]bg_trees!B969</f>
        <v>100 CARTER PARK</v>
      </c>
      <c r="C969" t="s">
        <v>5</v>
      </c>
      <c r="D969" t="s">
        <v>6</v>
      </c>
      <c r="E969">
        <v>43402</v>
      </c>
    </row>
    <row r="970" spans="1:5" x14ac:dyDescent="0.3">
      <c r="A970">
        <v>969</v>
      </c>
      <c r="B970" t="str">
        <f>[1]bg_trees!A970 &amp; " " &amp; [1]bg_trees!B970</f>
        <v>100 CARTER PARK</v>
      </c>
      <c r="C970" t="s">
        <v>5</v>
      </c>
      <c r="D970" t="s">
        <v>6</v>
      </c>
      <c r="E970">
        <v>43402</v>
      </c>
    </row>
    <row r="971" spans="1:5" x14ac:dyDescent="0.3">
      <c r="A971">
        <v>970</v>
      </c>
      <c r="B971" t="str">
        <f>[1]bg_trees!A971 &amp; " " &amp; [1]bg_trees!B971</f>
        <v>100 CARTER PARK</v>
      </c>
      <c r="C971" t="s">
        <v>5</v>
      </c>
      <c r="D971" t="s">
        <v>6</v>
      </c>
      <c r="E971">
        <v>43402</v>
      </c>
    </row>
    <row r="972" spans="1:5" x14ac:dyDescent="0.3">
      <c r="A972">
        <v>971</v>
      </c>
      <c r="B972" t="str">
        <f>[1]bg_trees!A972 &amp; " " &amp; [1]bg_trees!B972</f>
        <v>100 CARTER PARK</v>
      </c>
      <c r="C972" t="s">
        <v>5</v>
      </c>
      <c r="D972" t="s">
        <v>6</v>
      </c>
      <c r="E972">
        <v>43402</v>
      </c>
    </row>
    <row r="973" spans="1:5" x14ac:dyDescent="0.3">
      <c r="A973">
        <v>972</v>
      </c>
      <c r="B973" t="str">
        <f>[1]bg_trees!A973 &amp; " " &amp; [1]bg_trees!B973</f>
        <v>100 CARTER PARK</v>
      </c>
      <c r="C973" t="s">
        <v>5</v>
      </c>
      <c r="D973" t="s">
        <v>6</v>
      </c>
      <c r="E973">
        <v>43402</v>
      </c>
    </row>
    <row r="974" spans="1:5" x14ac:dyDescent="0.3">
      <c r="A974">
        <v>973</v>
      </c>
      <c r="B974" t="str">
        <f>[1]bg_trees!A974 &amp; " " &amp; [1]bg_trees!B974</f>
        <v>100 CARTER PARK</v>
      </c>
      <c r="C974" t="s">
        <v>5</v>
      </c>
      <c r="D974" t="s">
        <v>6</v>
      </c>
      <c r="E974">
        <v>43402</v>
      </c>
    </row>
    <row r="975" spans="1:5" x14ac:dyDescent="0.3">
      <c r="A975">
        <v>974</v>
      </c>
      <c r="B975" t="str">
        <f>[1]bg_trees!A975 &amp; " " &amp; [1]bg_trees!B975</f>
        <v>100 CARTER PARK</v>
      </c>
      <c r="C975" t="s">
        <v>5</v>
      </c>
      <c r="D975" t="s">
        <v>6</v>
      </c>
      <c r="E975">
        <v>43402</v>
      </c>
    </row>
    <row r="976" spans="1:5" x14ac:dyDescent="0.3">
      <c r="A976">
        <v>975</v>
      </c>
      <c r="B976" t="str">
        <f>[1]bg_trees!A976 &amp; " " &amp; [1]bg_trees!B976</f>
        <v>100 CARTER PARK</v>
      </c>
      <c r="C976" t="s">
        <v>5</v>
      </c>
      <c r="D976" t="s">
        <v>6</v>
      </c>
      <c r="E976">
        <v>43402</v>
      </c>
    </row>
    <row r="977" spans="1:5" x14ac:dyDescent="0.3">
      <c r="A977">
        <v>976</v>
      </c>
      <c r="B977" t="str">
        <f>[1]bg_trees!A977 &amp; " " &amp; [1]bg_trees!B977</f>
        <v>100 CARTER PARK</v>
      </c>
      <c r="C977" t="s">
        <v>5</v>
      </c>
      <c r="D977" t="s">
        <v>6</v>
      </c>
      <c r="E977">
        <v>43402</v>
      </c>
    </row>
    <row r="978" spans="1:5" x14ac:dyDescent="0.3">
      <c r="A978">
        <v>977</v>
      </c>
      <c r="B978" t="str">
        <f>[1]bg_trees!A978 &amp; " " &amp; [1]bg_trees!B978</f>
        <v>100 CARTER PARK</v>
      </c>
      <c r="C978" t="s">
        <v>5</v>
      </c>
      <c r="D978" t="s">
        <v>6</v>
      </c>
      <c r="E978">
        <v>43402</v>
      </c>
    </row>
    <row r="979" spans="1:5" x14ac:dyDescent="0.3">
      <c r="A979">
        <v>978</v>
      </c>
      <c r="B979" t="str">
        <f>[1]bg_trees!A979 &amp; " " &amp; [1]bg_trees!B979</f>
        <v>100 CARTER PARK</v>
      </c>
      <c r="C979" t="s">
        <v>5</v>
      </c>
      <c r="D979" t="s">
        <v>6</v>
      </c>
      <c r="E979">
        <v>43402</v>
      </c>
    </row>
    <row r="980" spans="1:5" x14ac:dyDescent="0.3">
      <c r="A980">
        <v>979</v>
      </c>
      <c r="B980" t="str">
        <f>[1]bg_trees!A980 &amp; " " &amp; [1]bg_trees!B980</f>
        <v>100 CARTER PARK</v>
      </c>
      <c r="C980" t="s">
        <v>5</v>
      </c>
      <c r="D980" t="s">
        <v>6</v>
      </c>
      <c r="E980">
        <v>43402</v>
      </c>
    </row>
    <row r="981" spans="1:5" x14ac:dyDescent="0.3">
      <c r="A981">
        <v>980</v>
      </c>
      <c r="B981" t="str">
        <f>[1]bg_trees!A981 &amp; " " &amp; [1]bg_trees!B981</f>
        <v>100 CARTER PARK</v>
      </c>
      <c r="C981" t="s">
        <v>5</v>
      </c>
      <c r="D981" t="s">
        <v>6</v>
      </c>
      <c r="E981">
        <v>43402</v>
      </c>
    </row>
    <row r="982" spans="1:5" x14ac:dyDescent="0.3">
      <c r="A982">
        <v>981</v>
      </c>
      <c r="B982" t="str">
        <f>[1]bg_trees!A982 &amp; " " &amp; [1]bg_trees!B982</f>
        <v>100 CARTER PARK</v>
      </c>
      <c r="C982" t="s">
        <v>5</v>
      </c>
      <c r="D982" t="s">
        <v>6</v>
      </c>
      <c r="E982">
        <v>43402</v>
      </c>
    </row>
    <row r="983" spans="1:5" x14ac:dyDescent="0.3">
      <c r="A983">
        <v>982</v>
      </c>
      <c r="B983" t="str">
        <f>[1]bg_trees!A983 &amp; " " &amp; [1]bg_trees!B983</f>
        <v>100 CARTER PARK</v>
      </c>
      <c r="C983" t="s">
        <v>5</v>
      </c>
      <c r="D983" t="s">
        <v>6</v>
      </c>
      <c r="E983">
        <v>43402</v>
      </c>
    </row>
    <row r="984" spans="1:5" x14ac:dyDescent="0.3">
      <c r="A984">
        <v>983</v>
      </c>
      <c r="B984" t="str">
        <f>[1]bg_trees!A984 &amp; " " &amp; [1]bg_trees!B984</f>
        <v>100 CARTER PARK</v>
      </c>
      <c r="C984" t="s">
        <v>5</v>
      </c>
      <c r="D984" t="s">
        <v>6</v>
      </c>
      <c r="E984">
        <v>43402</v>
      </c>
    </row>
    <row r="985" spans="1:5" x14ac:dyDescent="0.3">
      <c r="A985">
        <v>984</v>
      </c>
      <c r="B985" t="str">
        <f>[1]bg_trees!A985 &amp; " " &amp; [1]bg_trees!B985</f>
        <v>100 CARTER PARK</v>
      </c>
      <c r="C985" t="s">
        <v>5</v>
      </c>
      <c r="D985" t="s">
        <v>6</v>
      </c>
      <c r="E985">
        <v>43402</v>
      </c>
    </row>
    <row r="986" spans="1:5" x14ac:dyDescent="0.3">
      <c r="A986">
        <v>985</v>
      </c>
      <c r="B986" t="str">
        <f>[1]bg_trees!A986 &amp; " " &amp; [1]bg_trees!B986</f>
        <v>100 CARTER PARK</v>
      </c>
      <c r="C986" t="s">
        <v>5</v>
      </c>
      <c r="D986" t="s">
        <v>6</v>
      </c>
      <c r="E986">
        <v>43402</v>
      </c>
    </row>
    <row r="987" spans="1:5" x14ac:dyDescent="0.3">
      <c r="A987">
        <v>986</v>
      </c>
      <c r="B987" t="str">
        <f>[1]bg_trees!A987 &amp; " " &amp; [1]bg_trees!B987</f>
        <v>100 CARTER PARK</v>
      </c>
      <c r="C987" t="s">
        <v>5</v>
      </c>
      <c r="D987" t="s">
        <v>6</v>
      </c>
      <c r="E987">
        <v>43402</v>
      </c>
    </row>
    <row r="988" spans="1:5" x14ac:dyDescent="0.3">
      <c r="A988">
        <v>987</v>
      </c>
      <c r="B988" t="str">
        <f>[1]bg_trees!A988 &amp; " " &amp; [1]bg_trees!B988</f>
        <v>100 CARTER PARK</v>
      </c>
      <c r="C988" t="s">
        <v>5</v>
      </c>
      <c r="D988" t="s">
        <v>6</v>
      </c>
      <c r="E988">
        <v>43402</v>
      </c>
    </row>
    <row r="989" spans="1:5" x14ac:dyDescent="0.3">
      <c r="A989">
        <v>988</v>
      </c>
      <c r="B989" t="str">
        <f>[1]bg_trees!A989 &amp; " " &amp; [1]bg_trees!B989</f>
        <v>100 CARTER PARK</v>
      </c>
      <c r="C989" t="s">
        <v>5</v>
      </c>
      <c r="D989" t="s">
        <v>6</v>
      </c>
      <c r="E989">
        <v>43402</v>
      </c>
    </row>
    <row r="990" spans="1:5" x14ac:dyDescent="0.3">
      <c r="A990">
        <v>989</v>
      </c>
      <c r="B990" t="str">
        <f>[1]bg_trees!A990 &amp; " " &amp; [1]bg_trees!B990</f>
        <v>100 CARTER PARK</v>
      </c>
      <c r="C990" t="s">
        <v>5</v>
      </c>
      <c r="D990" t="s">
        <v>6</v>
      </c>
      <c r="E990">
        <v>43402</v>
      </c>
    </row>
    <row r="991" spans="1:5" x14ac:dyDescent="0.3">
      <c r="A991">
        <v>990</v>
      </c>
      <c r="B991" t="str">
        <f>[1]bg_trees!A991 &amp; " " &amp; [1]bg_trees!B991</f>
        <v>100 CARTER PARK</v>
      </c>
      <c r="C991" t="s">
        <v>5</v>
      </c>
      <c r="D991" t="s">
        <v>6</v>
      </c>
      <c r="E991">
        <v>43402</v>
      </c>
    </row>
    <row r="992" spans="1:5" x14ac:dyDescent="0.3">
      <c r="A992">
        <v>991</v>
      </c>
      <c r="B992" t="str">
        <f>[1]bg_trees!A992 &amp; " " &amp; [1]bg_trees!B992</f>
        <v>100 CARTER PARK</v>
      </c>
      <c r="C992" t="s">
        <v>5</v>
      </c>
      <c r="D992" t="s">
        <v>6</v>
      </c>
      <c r="E992">
        <v>43402</v>
      </c>
    </row>
    <row r="993" spans="1:5" x14ac:dyDescent="0.3">
      <c r="A993">
        <v>992</v>
      </c>
      <c r="B993" t="str">
        <f>[1]bg_trees!A993 &amp; " " &amp; [1]bg_trees!B993</f>
        <v>100 CARTER PARK</v>
      </c>
      <c r="C993" t="s">
        <v>5</v>
      </c>
      <c r="D993" t="s">
        <v>6</v>
      </c>
      <c r="E993">
        <v>43402</v>
      </c>
    </row>
    <row r="994" spans="1:5" x14ac:dyDescent="0.3">
      <c r="A994">
        <v>993</v>
      </c>
      <c r="B994" t="str">
        <f>[1]bg_trees!A994 &amp; " " &amp; [1]bg_trees!B994</f>
        <v>100 CARTER PARK</v>
      </c>
      <c r="C994" t="s">
        <v>5</v>
      </c>
      <c r="D994" t="s">
        <v>6</v>
      </c>
      <c r="E994">
        <v>43402</v>
      </c>
    </row>
    <row r="995" spans="1:5" x14ac:dyDescent="0.3">
      <c r="A995">
        <v>994</v>
      </c>
      <c r="B995" t="str">
        <f>[1]bg_trees!A995 &amp; " " &amp; [1]bg_trees!B995</f>
        <v>100 CARTER PARK</v>
      </c>
      <c r="C995" t="s">
        <v>5</v>
      </c>
      <c r="D995" t="s">
        <v>6</v>
      </c>
      <c r="E995">
        <v>43402</v>
      </c>
    </row>
    <row r="996" spans="1:5" x14ac:dyDescent="0.3">
      <c r="A996">
        <v>995</v>
      </c>
      <c r="B996" t="str">
        <f>[1]bg_trees!A996 &amp; " " &amp; [1]bg_trees!B996</f>
        <v>100 CARTER PARK</v>
      </c>
      <c r="C996" t="s">
        <v>5</v>
      </c>
      <c r="D996" t="s">
        <v>6</v>
      </c>
      <c r="E996">
        <v>43402</v>
      </c>
    </row>
    <row r="997" spans="1:5" x14ac:dyDescent="0.3">
      <c r="A997">
        <v>996</v>
      </c>
      <c r="B997" t="str">
        <f>[1]bg_trees!A997 &amp; " " &amp; [1]bg_trees!B997</f>
        <v>100 CARTER PARK</v>
      </c>
      <c r="C997" t="s">
        <v>5</v>
      </c>
      <c r="D997" t="s">
        <v>6</v>
      </c>
      <c r="E997">
        <v>43402</v>
      </c>
    </row>
    <row r="998" spans="1:5" x14ac:dyDescent="0.3">
      <c r="A998">
        <v>997</v>
      </c>
      <c r="B998" t="str">
        <f>[1]bg_trees!A998 &amp; " " &amp; [1]bg_trees!B998</f>
        <v>100 CARTER PARK</v>
      </c>
      <c r="C998" t="s">
        <v>5</v>
      </c>
      <c r="D998" t="s">
        <v>6</v>
      </c>
      <c r="E998">
        <v>43402</v>
      </c>
    </row>
    <row r="999" spans="1:5" x14ac:dyDescent="0.3">
      <c r="A999">
        <v>998</v>
      </c>
      <c r="B999" t="str">
        <f>[1]bg_trees!A999 &amp; " " &amp; [1]bg_trees!B999</f>
        <v>100 CARTER PARK</v>
      </c>
      <c r="C999" t="s">
        <v>5</v>
      </c>
      <c r="D999" t="s">
        <v>6</v>
      </c>
      <c r="E999">
        <v>43402</v>
      </c>
    </row>
    <row r="1000" spans="1:5" x14ac:dyDescent="0.3">
      <c r="A1000">
        <v>999</v>
      </c>
      <c r="B1000" t="str">
        <f>[1]bg_trees!A1000 &amp; " " &amp; [1]bg_trees!B1000</f>
        <v>100 CARTER PARK</v>
      </c>
      <c r="C1000" t="s">
        <v>5</v>
      </c>
      <c r="D1000" t="s">
        <v>6</v>
      </c>
      <c r="E1000">
        <v>43402</v>
      </c>
    </row>
    <row r="1001" spans="1:5" x14ac:dyDescent="0.3">
      <c r="A1001">
        <v>1000</v>
      </c>
      <c r="B1001" t="str">
        <f>[1]bg_trees!A1001 &amp; " " &amp; [1]bg_trees!B1001</f>
        <v>100 CARTER PARK</v>
      </c>
      <c r="C1001" t="s">
        <v>5</v>
      </c>
      <c r="D1001" t="s">
        <v>6</v>
      </c>
      <c r="E1001">
        <v>43402</v>
      </c>
    </row>
    <row r="1002" spans="1:5" x14ac:dyDescent="0.3">
      <c r="A1002">
        <v>1001</v>
      </c>
      <c r="B1002" t="str">
        <f>[1]bg_trees!A1002 &amp; " " &amp; [1]bg_trees!B1002</f>
        <v>100 CARTER PARK</v>
      </c>
      <c r="C1002" t="s">
        <v>5</v>
      </c>
      <c r="D1002" t="s">
        <v>6</v>
      </c>
      <c r="E1002">
        <v>43402</v>
      </c>
    </row>
    <row r="1003" spans="1:5" x14ac:dyDescent="0.3">
      <c r="A1003">
        <v>1002</v>
      </c>
      <c r="B1003" t="str">
        <f>[1]bg_trees!A1003 &amp; " " &amp; [1]bg_trees!B1003</f>
        <v>100 CARTER PARK</v>
      </c>
      <c r="C1003" t="s">
        <v>5</v>
      </c>
      <c r="D1003" t="s">
        <v>6</v>
      </c>
      <c r="E1003">
        <v>43402</v>
      </c>
    </row>
    <row r="1004" spans="1:5" x14ac:dyDescent="0.3">
      <c r="A1004">
        <v>1003</v>
      </c>
      <c r="B1004" t="str">
        <f>[1]bg_trees!A1004 &amp; " " &amp; [1]bg_trees!B1004</f>
        <v>100 CARTER PARK</v>
      </c>
      <c r="C1004" t="s">
        <v>5</v>
      </c>
      <c r="D1004" t="s">
        <v>6</v>
      </c>
      <c r="E1004">
        <v>43402</v>
      </c>
    </row>
    <row r="1005" spans="1:5" x14ac:dyDescent="0.3">
      <c r="A1005">
        <v>1004</v>
      </c>
      <c r="B1005" t="str">
        <f>[1]bg_trees!A1005 &amp; " " &amp; [1]bg_trees!B1005</f>
        <v>100 CARTER PARK</v>
      </c>
      <c r="C1005" t="s">
        <v>5</v>
      </c>
      <c r="D1005" t="s">
        <v>6</v>
      </c>
      <c r="E1005">
        <v>43402</v>
      </c>
    </row>
    <row r="1006" spans="1:5" x14ac:dyDescent="0.3">
      <c r="A1006">
        <v>1005</v>
      </c>
      <c r="B1006" t="str">
        <f>[1]bg_trees!A1006 &amp; " " &amp; [1]bg_trees!B1006</f>
        <v>100 CARTER PARK</v>
      </c>
      <c r="C1006" t="s">
        <v>5</v>
      </c>
      <c r="D1006" t="s">
        <v>6</v>
      </c>
      <c r="E1006">
        <v>43402</v>
      </c>
    </row>
    <row r="1007" spans="1:5" x14ac:dyDescent="0.3">
      <c r="A1007">
        <v>1006</v>
      </c>
      <c r="B1007" t="str">
        <f>[1]bg_trees!A1007 &amp; " " &amp; [1]bg_trees!B1007</f>
        <v>100 CARTER PARK</v>
      </c>
      <c r="C1007" t="s">
        <v>5</v>
      </c>
      <c r="D1007" t="s">
        <v>6</v>
      </c>
      <c r="E1007">
        <v>43402</v>
      </c>
    </row>
    <row r="1008" spans="1:5" x14ac:dyDescent="0.3">
      <c r="A1008">
        <v>1007</v>
      </c>
      <c r="B1008" t="str">
        <f>[1]bg_trees!A1008 &amp; " " &amp; [1]bg_trees!B1008</f>
        <v>100 CARTER PARK</v>
      </c>
      <c r="C1008" t="s">
        <v>5</v>
      </c>
      <c r="D1008" t="s">
        <v>6</v>
      </c>
      <c r="E1008">
        <v>43402</v>
      </c>
    </row>
    <row r="1009" spans="1:5" x14ac:dyDescent="0.3">
      <c r="A1009">
        <v>1008</v>
      </c>
      <c r="B1009" t="str">
        <f>[1]bg_trees!A1009 &amp; " " &amp; [1]bg_trees!B1009</f>
        <v>100 CARTER PARK</v>
      </c>
      <c r="C1009" t="s">
        <v>5</v>
      </c>
      <c r="D1009" t="s">
        <v>6</v>
      </c>
      <c r="E1009">
        <v>43402</v>
      </c>
    </row>
    <row r="1010" spans="1:5" x14ac:dyDescent="0.3">
      <c r="A1010">
        <v>1009</v>
      </c>
      <c r="B1010" t="str">
        <f>[1]bg_trees!A1010 &amp; " " &amp; [1]bg_trees!B1010</f>
        <v>100 CARTER PARK</v>
      </c>
      <c r="C1010" t="s">
        <v>5</v>
      </c>
      <c r="D1010" t="s">
        <v>6</v>
      </c>
      <c r="E1010">
        <v>43402</v>
      </c>
    </row>
    <row r="1011" spans="1:5" x14ac:dyDescent="0.3">
      <c r="A1011">
        <v>1010</v>
      </c>
      <c r="B1011" t="str">
        <f>[1]bg_trees!A1011 &amp; " " &amp; [1]bg_trees!B1011</f>
        <v>100 CARTER PARK</v>
      </c>
      <c r="C1011" t="s">
        <v>5</v>
      </c>
      <c r="D1011" t="s">
        <v>6</v>
      </c>
      <c r="E1011">
        <v>43402</v>
      </c>
    </row>
    <row r="1012" spans="1:5" x14ac:dyDescent="0.3">
      <c r="A1012">
        <v>1011</v>
      </c>
      <c r="B1012" t="str">
        <f>[1]bg_trees!A1012 &amp; " " &amp; [1]bg_trees!B1012</f>
        <v>100 CARTER PARK</v>
      </c>
      <c r="C1012" t="s">
        <v>5</v>
      </c>
      <c r="D1012" t="s">
        <v>6</v>
      </c>
      <c r="E1012">
        <v>43402</v>
      </c>
    </row>
    <row r="1013" spans="1:5" x14ac:dyDescent="0.3">
      <c r="A1013">
        <v>1012</v>
      </c>
      <c r="B1013" t="str">
        <f>[1]bg_trees!A1013 &amp; " " &amp; [1]bg_trees!B1013</f>
        <v>100 CARTER PARK</v>
      </c>
      <c r="C1013" t="s">
        <v>5</v>
      </c>
      <c r="D1013" t="s">
        <v>6</v>
      </c>
      <c r="E1013">
        <v>43402</v>
      </c>
    </row>
    <row r="1014" spans="1:5" x14ac:dyDescent="0.3">
      <c r="A1014">
        <v>1013</v>
      </c>
      <c r="B1014" t="str">
        <f>[1]bg_trees!A1014 &amp; " " &amp; [1]bg_trees!B1014</f>
        <v>100 CARTER PARK</v>
      </c>
      <c r="C1014" t="s">
        <v>5</v>
      </c>
      <c r="D1014" t="s">
        <v>6</v>
      </c>
      <c r="E1014">
        <v>43402</v>
      </c>
    </row>
    <row r="1015" spans="1:5" x14ac:dyDescent="0.3">
      <c r="A1015">
        <v>1014</v>
      </c>
      <c r="B1015" t="str">
        <f>[1]bg_trees!A1015 &amp; " " &amp; [1]bg_trees!B1015</f>
        <v>100 CARTER PARK</v>
      </c>
      <c r="C1015" t="s">
        <v>5</v>
      </c>
      <c r="D1015" t="s">
        <v>6</v>
      </c>
      <c r="E1015">
        <v>43402</v>
      </c>
    </row>
    <row r="1016" spans="1:5" x14ac:dyDescent="0.3">
      <c r="A1016">
        <v>1015</v>
      </c>
      <c r="B1016" t="str">
        <f>[1]bg_trees!A1016 &amp; " " &amp; [1]bg_trees!B1016</f>
        <v>100 CARTER PARK</v>
      </c>
      <c r="C1016" t="s">
        <v>5</v>
      </c>
      <c r="D1016" t="s">
        <v>6</v>
      </c>
      <c r="E1016">
        <v>43402</v>
      </c>
    </row>
    <row r="1017" spans="1:5" x14ac:dyDescent="0.3">
      <c r="A1017">
        <v>1016</v>
      </c>
      <c r="B1017" t="str">
        <f>[1]bg_trees!A1017 &amp; " " &amp; [1]bg_trees!B1017</f>
        <v>100 CARTER PARK</v>
      </c>
      <c r="C1017" t="s">
        <v>5</v>
      </c>
      <c r="D1017" t="s">
        <v>6</v>
      </c>
      <c r="E1017">
        <v>43402</v>
      </c>
    </row>
    <row r="1018" spans="1:5" x14ac:dyDescent="0.3">
      <c r="A1018">
        <v>1017</v>
      </c>
      <c r="B1018" t="str">
        <f>[1]bg_trees!A1018 &amp; " " &amp; [1]bg_trees!B1018</f>
        <v>100 CARTER PARK</v>
      </c>
      <c r="C1018" t="s">
        <v>5</v>
      </c>
      <c r="D1018" t="s">
        <v>6</v>
      </c>
      <c r="E1018">
        <v>43402</v>
      </c>
    </row>
    <row r="1019" spans="1:5" x14ac:dyDescent="0.3">
      <c r="A1019">
        <v>1018</v>
      </c>
      <c r="B1019" t="str">
        <f>[1]bg_trees!A1019 &amp; " " &amp; [1]bg_trees!B1019</f>
        <v>100 CARTER PARK</v>
      </c>
      <c r="C1019" t="s">
        <v>5</v>
      </c>
      <c r="D1019" t="s">
        <v>6</v>
      </c>
      <c r="E1019">
        <v>43402</v>
      </c>
    </row>
    <row r="1020" spans="1:5" x14ac:dyDescent="0.3">
      <c r="A1020">
        <v>1019</v>
      </c>
      <c r="B1020" t="str">
        <f>[1]bg_trees!A1020 &amp; " " &amp; [1]bg_trees!B1020</f>
        <v>100 CARTER PARK</v>
      </c>
      <c r="C1020" t="s">
        <v>5</v>
      </c>
      <c r="D1020" t="s">
        <v>6</v>
      </c>
      <c r="E1020">
        <v>43402</v>
      </c>
    </row>
    <row r="1021" spans="1:5" x14ac:dyDescent="0.3">
      <c r="A1021">
        <v>1020</v>
      </c>
      <c r="B1021" t="str">
        <f>[1]bg_trees!A1021 &amp; " " &amp; [1]bg_trees!B1021</f>
        <v>100 CARTER PARK</v>
      </c>
      <c r="C1021" t="s">
        <v>5</v>
      </c>
      <c r="D1021" t="s">
        <v>6</v>
      </c>
      <c r="E1021">
        <v>43402</v>
      </c>
    </row>
    <row r="1022" spans="1:5" x14ac:dyDescent="0.3">
      <c r="A1022">
        <v>1021</v>
      </c>
      <c r="B1022" t="str">
        <f>[1]bg_trees!A1022 &amp; " " &amp; [1]bg_trees!B1022</f>
        <v>100 CARTER PARK</v>
      </c>
      <c r="C1022" t="s">
        <v>5</v>
      </c>
      <c r="D1022" t="s">
        <v>6</v>
      </c>
      <c r="E1022">
        <v>43402</v>
      </c>
    </row>
    <row r="1023" spans="1:5" x14ac:dyDescent="0.3">
      <c r="A1023">
        <v>1022</v>
      </c>
      <c r="B1023" t="str">
        <f>[1]bg_trees!A1023 &amp; " " &amp; [1]bg_trees!B1023</f>
        <v>100 CARTER PARK</v>
      </c>
      <c r="C1023" t="s">
        <v>5</v>
      </c>
      <c r="D1023" t="s">
        <v>6</v>
      </c>
      <c r="E1023">
        <v>43402</v>
      </c>
    </row>
    <row r="1024" spans="1:5" x14ac:dyDescent="0.3">
      <c r="A1024">
        <v>1023</v>
      </c>
      <c r="B1024" t="str">
        <f>[1]bg_trees!A1024 &amp; " " &amp; [1]bg_trees!B1024</f>
        <v>100 CARTER PARK</v>
      </c>
      <c r="C1024" t="s">
        <v>5</v>
      </c>
      <c r="D1024" t="s">
        <v>6</v>
      </c>
      <c r="E1024">
        <v>43402</v>
      </c>
    </row>
    <row r="1025" spans="1:5" x14ac:dyDescent="0.3">
      <c r="A1025">
        <v>1024</v>
      </c>
      <c r="B1025" t="str">
        <f>[1]bg_trees!A1025 &amp; " " &amp; [1]bg_trees!B1025</f>
        <v>100 CARTER PARK</v>
      </c>
      <c r="C1025" t="s">
        <v>5</v>
      </c>
      <c r="D1025" t="s">
        <v>6</v>
      </c>
      <c r="E1025">
        <v>43402</v>
      </c>
    </row>
    <row r="1026" spans="1:5" x14ac:dyDescent="0.3">
      <c r="A1026">
        <v>1025</v>
      </c>
      <c r="B1026" t="str">
        <f>[1]bg_trees!A1026 &amp; " " &amp; [1]bg_trees!B1026</f>
        <v>100 CARTER PARK</v>
      </c>
      <c r="C1026" t="s">
        <v>5</v>
      </c>
      <c r="D1026" t="s">
        <v>6</v>
      </c>
      <c r="E1026">
        <v>43402</v>
      </c>
    </row>
    <row r="1027" spans="1:5" x14ac:dyDescent="0.3">
      <c r="A1027">
        <v>1026</v>
      </c>
      <c r="B1027" t="str">
        <f>[1]bg_trees!A1027 &amp; " " &amp; [1]bg_trees!B1027</f>
        <v>100 CARTER PARK</v>
      </c>
      <c r="C1027" t="s">
        <v>5</v>
      </c>
      <c r="D1027" t="s">
        <v>6</v>
      </c>
      <c r="E1027">
        <v>43402</v>
      </c>
    </row>
    <row r="1028" spans="1:5" x14ac:dyDescent="0.3">
      <c r="A1028">
        <v>1027</v>
      </c>
      <c r="B1028" t="str">
        <f>[1]bg_trees!A1028 &amp; " " &amp; [1]bg_trees!B1028</f>
        <v>100 CARTER PARK</v>
      </c>
      <c r="C1028" t="s">
        <v>5</v>
      </c>
      <c r="D1028" t="s">
        <v>6</v>
      </c>
      <c r="E1028">
        <v>43402</v>
      </c>
    </row>
    <row r="1029" spans="1:5" x14ac:dyDescent="0.3">
      <c r="A1029">
        <v>1028</v>
      </c>
      <c r="B1029" t="str">
        <f>[1]bg_trees!A1029 &amp; " " &amp; [1]bg_trees!B1029</f>
        <v>100 CARTER PARK</v>
      </c>
      <c r="C1029" t="s">
        <v>5</v>
      </c>
      <c r="D1029" t="s">
        <v>6</v>
      </c>
      <c r="E1029">
        <v>43402</v>
      </c>
    </row>
    <row r="1030" spans="1:5" x14ac:dyDescent="0.3">
      <c r="A1030">
        <v>1029</v>
      </c>
      <c r="B1030" t="str">
        <f>[1]bg_trees!A1030 &amp; " " &amp; [1]bg_trees!B1030</f>
        <v>100 CARTER PARK</v>
      </c>
      <c r="C1030" t="s">
        <v>5</v>
      </c>
      <c r="D1030" t="s">
        <v>6</v>
      </c>
      <c r="E1030">
        <v>43402</v>
      </c>
    </row>
    <row r="1031" spans="1:5" x14ac:dyDescent="0.3">
      <c r="A1031">
        <v>1030</v>
      </c>
      <c r="B1031" t="str">
        <f>[1]bg_trees!A1031 &amp; " " &amp; [1]bg_trees!B1031</f>
        <v>100 CARTER PARK</v>
      </c>
      <c r="C1031" t="s">
        <v>5</v>
      </c>
      <c r="D1031" t="s">
        <v>6</v>
      </c>
      <c r="E1031">
        <v>43402</v>
      </c>
    </row>
    <row r="1032" spans="1:5" x14ac:dyDescent="0.3">
      <c r="A1032">
        <v>1031</v>
      </c>
      <c r="B1032" t="str">
        <f>[1]bg_trees!A1032 &amp; " " &amp; [1]bg_trees!B1032</f>
        <v>100 CARTER PARK</v>
      </c>
      <c r="C1032" t="s">
        <v>5</v>
      </c>
      <c r="D1032" t="s">
        <v>6</v>
      </c>
      <c r="E1032">
        <v>43402</v>
      </c>
    </row>
    <row r="1033" spans="1:5" x14ac:dyDescent="0.3">
      <c r="A1033">
        <v>1032</v>
      </c>
      <c r="B1033" t="str">
        <f>[1]bg_trees!A1033 &amp; " " &amp; [1]bg_trees!B1033</f>
        <v>100 CARTER PARK</v>
      </c>
      <c r="C1033" t="s">
        <v>5</v>
      </c>
      <c r="D1033" t="s">
        <v>6</v>
      </c>
      <c r="E1033">
        <v>43402</v>
      </c>
    </row>
    <row r="1034" spans="1:5" x14ac:dyDescent="0.3">
      <c r="A1034">
        <v>1033</v>
      </c>
      <c r="B1034" t="str">
        <f>[1]bg_trees!A1034 &amp; " " &amp; [1]bg_trees!B1034</f>
        <v>100 CARTER PARK</v>
      </c>
      <c r="C1034" t="s">
        <v>5</v>
      </c>
      <c r="D1034" t="s">
        <v>6</v>
      </c>
      <c r="E1034">
        <v>43402</v>
      </c>
    </row>
    <row r="1035" spans="1:5" x14ac:dyDescent="0.3">
      <c r="A1035">
        <v>1034</v>
      </c>
      <c r="B1035" t="str">
        <f>[1]bg_trees!A1035 &amp; " " &amp; [1]bg_trees!B1035</f>
        <v>100 CARTER PARK</v>
      </c>
      <c r="C1035" t="s">
        <v>5</v>
      </c>
      <c r="D1035" t="s">
        <v>6</v>
      </c>
      <c r="E1035">
        <v>43402</v>
      </c>
    </row>
    <row r="1036" spans="1:5" x14ac:dyDescent="0.3">
      <c r="A1036">
        <v>1035</v>
      </c>
      <c r="B1036" t="str">
        <f>[1]bg_trees!A1036 &amp; " " &amp; [1]bg_trees!B1036</f>
        <v>100 CARTER PARK</v>
      </c>
      <c r="C1036" t="s">
        <v>5</v>
      </c>
      <c r="D1036" t="s">
        <v>6</v>
      </c>
      <c r="E1036">
        <v>43402</v>
      </c>
    </row>
    <row r="1037" spans="1:5" x14ac:dyDescent="0.3">
      <c r="A1037">
        <v>1036</v>
      </c>
      <c r="B1037" t="str">
        <f>[1]bg_trees!A1037 &amp; " " &amp; [1]bg_trees!B1037</f>
        <v>100 CARTER PARK</v>
      </c>
      <c r="C1037" t="s">
        <v>5</v>
      </c>
      <c r="D1037" t="s">
        <v>6</v>
      </c>
      <c r="E1037">
        <v>43402</v>
      </c>
    </row>
    <row r="1038" spans="1:5" x14ac:dyDescent="0.3">
      <c r="A1038">
        <v>1037</v>
      </c>
      <c r="B1038" t="str">
        <f>[1]bg_trees!A1038 &amp; " " &amp; [1]bg_trees!B1038</f>
        <v>100 CARTER PARK</v>
      </c>
      <c r="C1038" t="s">
        <v>5</v>
      </c>
      <c r="D1038" t="s">
        <v>6</v>
      </c>
      <c r="E1038">
        <v>43402</v>
      </c>
    </row>
    <row r="1039" spans="1:5" x14ac:dyDescent="0.3">
      <c r="A1039">
        <v>1038</v>
      </c>
      <c r="B1039" t="str">
        <f>[1]bg_trees!A1039 &amp; " " &amp; [1]bg_trees!B1039</f>
        <v>100 CARTER PARK</v>
      </c>
      <c r="C1039" t="s">
        <v>5</v>
      </c>
      <c r="D1039" t="s">
        <v>6</v>
      </c>
      <c r="E1039">
        <v>43402</v>
      </c>
    </row>
    <row r="1040" spans="1:5" x14ac:dyDescent="0.3">
      <c r="A1040">
        <v>1039</v>
      </c>
      <c r="B1040" t="str">
        <f>[1]bg_trees!A1040 &amp; " " &amp; [1]bg_trees!B1040</f>
        <v>100 CARTER PARK</v>
      </c>
      <c r="C1040" t="s">
        <v>5</v>
      </c>
      <c r="D1040" t="s">
        <v>6</v>
      </c>
      <c r="E1040">
        <v>43402</v>
      </c>
    </row>
    <row r="1041" spans="1:5" x14ac:dyDescent="0.3">
      <c r="A1041">
        <v>1040</v>
      </c>
      <c r="B1041" t="str">
        <f>[1]bg_trees!A1041 &amp; " " &amp; [1]bg_trees!B1041</f>
        <v>100 CARTER PARK</v>
      </c>
      <c r="C1041" t="s">
        <v>5</v>
      </c>
      <c r="D1041" t="s">
        <v>6</v>
      </c>
      <c r="E1041">
        <v>43402</v>
      </c>
    </row>
    <row r="1042" spans="1:5" x14ac:dyDescent="0.3">
      <c r="A1042">
        <v>1041</v>
      </c>
      <c r="B1042" t="str">
        <f>[1]bg_trees!A1042 &amp; " " &amp; [1]bg_trees!B1042</f>
        <v>100 CARTER PARK</v>
      </c>
      <c r="C1042" t="s">
        <v>5</v>
      </c>
      <c r="D1042" t="s">
        <v>6</v>
      </c>
      <c r="E1042">
        <v>43402</v>
      </c>
    </row>
    <row r="1043" spans="1:5" x14ac:dyDescent="0.3">
      <c r="A1043">
        <v>1042</v>
      </c>
      <c r="B1043" t="str">
        <f>[1]bg_trees!A1043 &amp; " " &amp; [1]bg_trees!B1043</f>
        <v>100 CARTER PARK</v>
      </c>
      <c r="C1043" t="s">
        <v>5</v>
      </c>
      <c r="D1043" t="s">
        <v>6</v>
      </c>
      <c r="E1043">
        <v>43402</v>
      </c>
    </row>
    <row r="1044" spans="1:5" x14ac:dyDescent="0.3">
      <c r="A1044">
        <v>1043</v>
      </c>
      <c r="B1044" t="str">
        <f>[1]bg_trees!A1044 &amp; " " &amp; [1]bg_trees!B1044</f>
        <v>100 CARTER PARK</v>
      </c>
      <c r="C1044" t="s">
        <v>5</v>
      </c>
      <c r="D1044" t="s">
        <v>6</v>
      </c>
      <c r="E1044">
        <v>43402</v>
      </c>
    </row>
    <row r="1045" spans="1:5" x14ac:dyDescent="0.3">
      <c r="A1045">
        <v>1044</v>
      </c>
      <c r="B1045" t="str">
        <f>[1]bg_trees!A1045 &amp; " " &amp; [1]bg_trees!B1045</f>
        <v>100 CARTER PARK</v>
      </c>
      <c r="C1045" t="s">
        <v>5</v>
      </c>
      <c r="D1045" t="s">
        <v>6</v>
      </c>
      <c r="E1045">
        <v>43402</v>
      </c>
    </row>
    <row r="1046" spans="1:5" x14ac:dyDescent="0.3">
      <c r="A1046">
        <v>1045</v>
      </c>
      <c r="B1046" t="str">
        <f>[1]bg_trees!A1046 &amp; " " &amp; [1]bg_trees!B1046</f>
        <v>100 CARTER PARK</v>
      </c>
      <c r="C1046" t="s">
        <v>5</v>
      </c>
      <c r="D1046" t="s">
        <v>6</v>
      </c>
      <c r="E1046">
        <v>43402</v>
      </c>
    </row>
    <row r="1047" spans="1:5" x14ac:dyDescent="0.3">
      <c r="A1047">
        <v>1046</v>
      </c>
      <c r="B1047" t="str">
        <f>[1]bg_trees!A1047 &amp; " " &amp; [1]bg_trees!B1047</f>
        <v>100 CARTER PARK</v>
      </c>
      <c r="C1047" t="s">
        <v>5</v>
      </c>
      <c r="D1047" t="s">
        <v>6</v>
      </c>
      <c r="E1047">
        <v>43402</v>
      </c>
    </row>
    <row r="1048" spans="1:5" x14ac:dyDescent="0.3">
      <c r="A1048">
        <v>1047</v>
      </c>
      <c r="B1048" t="str">
        <f>[1]bg_trees!A1048 &amp; " " &amp; [1]bg_trees!B1048</f>
        <v>100 CARTER PARK</v>
      </c>
      <c r="C1048" t="s">
        <v>5</v>
      </c>
      <c r="D1048" t="s">
        <v>6</v>
      </c>
      <c r="E1048">
        <v>43402</v>
      </c>
    </row>
    <row r="1049" spans="1:5" x14ac:dyDescent="0.3">
      <c r="A1049">
        <v>1048</v>
      </c>
      <c r="B1049" t="str">
        <f>[1]bg_trees!A1049 &amp; " " &amp; [1]bg_trees!B1049</f>
        <v>100 CARTER PARK</v>
      </c>
      <c r="C1049" t="s">
        <v>5</v>
      </c>
      <c r="D1049" t="s">
        <v>6</v>
      </c>
      <c r="E1049">
        <v>43402</v>
      </c>
    </row>
    <row r="1050" spans="1:5" x14ac:dyDescent="0.3">
      <c r="A1050">
        <v>1049</v>
      </c>
      <c r="B1050" t="str">
        <f>[1]bg_trees!A1050 &amp; " " &amp; [1]bg_trees!B1050</f>
        <v>100 CARTER PARK</v>
      </c>
      <c r="C1050" t="s">
        <v>5</v>
      </c>
      <c r="D1050" t="s">
        <v>6</v>
      </c>
      <c r="E1050">
        <v>43402</v>
      </c>
    </row>
    <row r="1051" spans="1:5" x14ac:dyDescent="0.3">
      <c r="A1051">
        <v>1050</v>
      </c>
      <c r="B1051" t="str">
        <f>[1]bg_trees!A1051 &amp; " " &amp; [1]bg_trees!B1051</f>
        <v>100 CARTER PARK</v>
      </c>
      <c r="C1051" t="s">
        <v>5</v>
      </c>
      <c r="D1051" t="s">
        <v>6</v>
      </c>
      <c r="E1051">
        <v>43402</v>
      </c>
    </row>
    <row r="1052" spans="1:5" x14ac:dyDescent="0.3">
      <c r="A1052">
        <v>1051</v>
      </c>
      <c r="B1052" t="str">
        <f>[1]bg_trees!A1052 &amp; " " &amp; [1]bg_trees!B1052</f>
        <v>100 CARTER PARK</v>
      </c>
      <c r="C1052" t="s">
        <v>5</v>
      </c>
      <c r="D1052" t="s">
        <v>6</v>
      </c>
      <c r="E1052">
        <v>43402</v>
      </c>
    </row>
    <row r="1053" spans="1:5" x14ac:dyDescent="0.3">
      <c r="A1053">
        <v>1052</v>
      </c>
      <c r="B1053" t="str">
        <f>[1]bg_trees!A1053 &amp; " " &amp; [1]bg_trees!B1053</f>
        <v>100 CARTER PARK</v>
      </c>
      <c r="C1053" t="s">
        <v>5</v>
      </c>
      <c r="D1053" t="s">
        <v>6</v>
      </c>
      <c r="E1053">
        <v>43402</v>
      </c>
    </row>
    <row r="1054" spans="1:5" x14ac:dyDescent="0.3">
      <c r="A1054">
        <v>1053</v>
      </c>
      <c r="B1054" t="str">
        <f>[1]bg_trees!A1054 &amp; " " &amp; [1]bg_trees!B1054</f>
        <v>100 CARTER PARK</v>
      </c>
      <c r="C1054" t="s">
        <v>5</v>
      </c>
      <c r="D1054" t="s">
        <v>6</v>
      </c>
      <c r="E1054">
        <v>43402</v>
      </c>
    </row>
    <row r="1055" spans="1:5" x14ac:dyDescent="0.3">
      <c r="A1055">
        <v>1054</v>
      </c>
      <c r="B1055" t="str">
        <f>[1]bg_trees!A1055 &amp; " " &amp; [1]bg_trees!B1055</f>
        <v>100 CARTER PARK</v>
      </c>
      <c r="C1055" t="s">
        <v>5</v>
      </c>
      <c r="D1055" t="s">
        <v>6</v>
      </c>
      <c r="E1055">
        <v>43402</v>
      </c>
    </row>
    <row r="1056" spans="1:5" x14ac:dyDescent="0.3">
      <c r="A1056">
        <v>1055</v>
      </c>
      <c r="B1056" t="str">
        <f>[1]bg_trees!A1056 &amp; " " &amp; [1]bg_trees!B1056</f>
        <v>100 CARTER PARK</v>
      </c>
      <c r="C1056" t="s">
        <v>5</v>
      </c>
      <c r="D1056" t="s">
        <v>6</v>
      </c>
      <c r="E1056">
        <v>43402</v>
      </c>
    </row>
    <row r="1057" spans="1:5" x14ac:dyDescent="0.3">
      <c r="A1057">
        <v>1056</v>
      </c>
      <c r="B1057" t="str">
        <f>[1]bg_trees!A1057 &amp; " " &amp; [1]bg_trees!B1057</f>
        <v>100 CARTER PARK</v>
      </c>
      <c r="C1057" t="s">
        <v>5</v>
      </c>
      <c r="D1057" t="s">
        <v>6</v>
      </c>
      <c r="E1057">
        <v>43402</v>
      </c>
    </row>
    <row r="1058" spans="1:5" x14ac:dyDescent="0.3">
      <c r="A1058">
        <v>1057</v>
      </c>
      <c r="B1058" t="str">
        <f>[1]bg_trees!A1058 &amp; " " &amp; [1]bg_trees!B1058</f>
        <v>100 CARTER PARK</v>
      </c>
      <c r="C1058" t="s">
        <v>5</v>
      </c>
      <c r="D1058" t="s">
        <v>6</v>
      </c>
      <c r="E1058">
        <v>43402</v>
      </c>
    </row>
    <row r="1059" spans="1:5" x14ac:dyDescent="0.3">
      <c r="A1059">
        <v>1058</v>
      </c>
      <c r="B1059" t="str">
        <f>[1]bg_trees!A1059 &amp; " " &amp; [1]bg_trees!B1059</f>
        <v>100 CARTER PARK</v>
      </c>
      <c r="C1059" t="s">
        <v>5</v>
      </c>
      <c r="D1059" t="s">
        <v>6</v>
      </c>
      <c r="E1059">
        <v>43402</v>
      </c>
    </row>
    <row r="1060" spans="1:5" x14ac:dyDescent="0.3">
      <c r="A1060">
        <v>1059</v>
      </c>
      <c r="B1060" t="str">
        <f>[1]bg_trees!A1060 &amp; " " &amp; [1]bg_trees!B1060</f>
        <v>100 CARTER PARK</v>
      </c>
      <c r="C1060" t="s">
        <v>5</v>
      </c>
      <c r="D1060" t="s">
        <v>6</v>
      </c>
      <c r="E1060">
        <v>43402</v>
      </c>
    </row>
    <row r="1061" spans="1:5" x14ac:dyDescent="0.3">
      <c r="A1061">
        <v>1060</v>
      </c>
      <c r="B1061" t="str">
        <f>[1]bg_trees!A1061 &amp; " " &amp; [1]bg_trees!B1061</f>
        <v>100 CARTER PARK</v>
      </c>
      <c r="C1061" t="s">
        <v>5</v>
      </c>
      <c r="D1061" t="s">
        <v>6</v>
      </c>
      <c r="E1061">
        <v>43402</v>
      </c>
    </row>
    <row r="1062" spans="1:5" x14ac:dyDescent="0.3">
      <c r="A1062">
        <v>1061</v>
      </c>
      <c r="B1062" t="str">
        <f>[1]bg_trees!A1062 &amp; " " &amp; [1]bg_trees!B1062</f>
        <v>100 CARTER PARK</v>
      </c>
      <c r="C1062" t="s">
        <v>5</v>
      </c>
      <c r="D1062" t="s">
        <v>6</v>
      </c>
      <c r="E1062">
        <v>43402</v>
      </c>
    </row>
    <row r="1063" spans="1:5" x14ac:dyDescent="0.3">
      <c r="A1063">
        <v>1062</v>
      </c>
      <c r="B1063" t="str">
        <f>[1]bg_trees!A1063 &amp; " " &amp; [1]bg_trees!B1063</f>
        <v>100 CARTER PARK</v>
      </c>
      <c r="C1063" t="s">
        <v>5</v>
      </c>
      <c r="D1063" t="s">
        <v>6</v>
      </c>
      <c r="E1063">
        <v>43402</v>
      </c>
    </row>
    <row r="1064" spans="1:5" x14ac:dyDescent="0.3">
      <c r="A1064">
        <v>1063</v>
      </c>
      <c r="B1064" t="str">
        <f>[1]bg_trees!A1064 &amp; " " &amp; [1]bg_trees!B1064</f>
        <v>100 CARTER PARK</v>
      </c>
      <c r="C1064" t="s">
        <v>5</v>
      </c>
      <c r="D1064" t="s">
        <v>6</v>
      </c>
      <c r="E1064">
        <v>43402</v>
      </c>
    </row>
    <row r="1065" spans="1:5" x14ac:dyDescent="0.3">
      <c r="A1065">
        <v>1064</v>
      </c>
      <c r="B1065" t="str">
        <f>[1]bg_trees!A1065 &amp; " " &amp; [1]bg_trees!B1065</f>
        <v>100 CARTER PARK</v>
      </c>
      <c r="C1065" t="s">
        <v>5</v>
      </c>
      <c r="D1065" t="s">
        <v>6</v>
      </c>
      <c r="E1065">
        <v>43402</v>
      </c>
    </row>
    <row r="1066" spans="1:5" x14ac:dyDescent="0.3">
      <c r="A1066">
        <v>1065</v>
      </c>
      <c r="B1066" t="str">
        <f>[1]bg_trees!A1066 &amp; " " &amp; [1]bg_trees!B1066</f>
        <v>100 CARTER PARK</v>
      </c>
      <c r="C1066" t="s">
        <v>5</v>
      </c>
      <c r="D1066" t="s">
        <v>6</v>
      </c>
      <c r="E1066">
        <v>43402</v>
      </c>
    </row>
    <row r="1067" spans="1:5" x14ac:dyDescent="0.3">
      <c r="A1067">
        <v>1066</v>
      </c>
      <c r="B1067" t="str">
        <f>[1]bg_trees!A1067 &amp; " " &amp; [1]bg_trees!B1067</f>
        <v>100 CARTER PARK</v>
      </c>
      <c r="C1067" t="s">
        <v>5</v>
      </c>
      <c r="D1067" t="s">
        <v>6</v>
      </c>
      <c r="E1067">
        <v>43402</v>
      </c>
    </row>
    <row r="1068" spans="1:5" x14ac:dyDescent="0.3">
      <c r="A1068">
        <v>1067</v>
      </c>
      <c r="B1068" t="str">
        <f>[1]bg_trees!A1068 &amp; " " &amp; [1]bg_trees!B1068</f>
        <v>100 CARTER PARK</v>
      </c>
      <c r="C1068" t="s">
        <v>5</v>
      </c>
      <c r="D1068" t="s">
        <v>6</v>
      </c>
      <c r="E1068">
        <v>43402</v>
      </c>
    </row>
    <row r="1069" spans="1:5" x14ac:dyDescent="0.3">
      <c r="A1069">
        <v>1068</v>
      </c>
      <c r="B1069" t="str">
        <f>[1]bg_trees!A1069 &amp; " " &amp; [1]bg_trees!B1069</f>
        <v>100 CARTER PARK</v>
      </c>
      <c r="C1069" t="s">
        <v>5</v>
      </c>
      <c r="D1069" t="s">
        <v>6</v>
      </c>
      <c r="E1069">
        <v>43402</v>
      </c>
    </row>
    <row r="1070" spans="1:5" x14ac:dyDescent="0.3">
      <c r="A1070">
        <v>1069</v>
      </c>
      <c r="B1070" t="str">
        <f>[1]bg_trees!A1070 &amp; " " &amp; [1]bg_trees!B1070</f>
        <v>100 CARTER PARK</v>
      </c>
      <c r="C1070" t="s">
        <v>5</v>
      </c>
      <c r="D1070" t="s">
        <v>6</v>
      </c>
      <c r="E1070">
        <v>43402</v>
      </c>
    </row>
    <row r="1071" spans="1:5" x14ac:dyDescent="0.3">
      <c r="A1071">
        <v>1070</v>
      </c>
      <c r="B1071" t="str">
        <f>[1]bg_trees!A1071 &amp; " " &amp; [1]bg_trees!B1071</f>
        <v>100 CARTER PARK</v>
      </c>
      <c r="C1071" t="s">
        <v>5</v>
      </c>
      <c r="D1071" t="s">
        <v>6</v>
      </c>
      <c r="E1071">
        <v>43402</v>
      </c>
    </row>
    <row r="1072" spans="1:5" x14ac:dyDescent="0.3">
      <c r="A1072">
        <v>1071</v>
      </c>
      <c r="B1072" t="str">
        <f>[1]bg_trees!A1072 &amp; " " &amp; [1]bg_trees!B1072</f>
        <v>100 CARTER PARK</v>
      </c>
      <c r="C1072" t="s">
        <v>5</v>
      </c>
      <c r="D1072" t="s">
        <v>6</v>
      </c>
      <c r="E1072">
        <v>43402</v>
      </c>
    </row>
    <row r="1073" spans="1:5" x14ac:dyDescent="0.3">
      <c r="A1073">
        <v>1072</v>
      </c>
      <c r="B1073" t="str">
        <f>[1]bg_trees!A1073 &amp; " " &amp; [1]bg_trees!B1073</f>
        <v>100 CARTER PARK</v>
      </c>
      <c r="C1073" t="s">
        <v>5</v>
      </c>
      <c r="D1073" t="s">
        <v>6</v>
      </c>
      <c r="E1073">
        <v>43402</v>
      </c>
    </row>
    <row r="1074" spans="1:5" x14ac:dyDescent="0.3">
      <c r="A1074">
        <v>1073</v>
      </c>
      <c r="B1074" t="str">
        <f>[1]bg_trees!A1074 &amp; " " &amp; [1]bg_trees!B1074</f>
        <v>100 CARTER PARK</v>
      </c>
      <c r="C1074" t="s">
        <v>5</v>
      </c>
      <c r="D1074" t="s">
        <v>6</v>
      </c>
      <c r="E1074">
        <v>43402</v>
      </c>
    </row>
    <row r="1075" spans="1:5" x14ac:dyDescent="0.3">
      <c r="A1075">
        <v>1074</v>
      </c>
      <c r="B1075" t="str">
        <f>[1]bg_trees!A1075 &amp; " " &amp; [1]bg_trees!B1075</f>
        <v>100 CARTER PARK</v>
      </c>
      <c r="C1075" t="s">
        <v>5</v>
      </c>
      <c r="D1075" t="s">
        <v>6</v>
      </c>
      <c r="E1075">
        <v>43402</v>
      </c>
    </row>
    <row r="1076" spans="1:5" x14ac:dyDescent="0.3">
      <c r="A1076">
        <v>1075</v>
      </c>
      <c r="B1076" t="str">
        <f>[1]bg_trees!A1076 &amp; " " &amp; [1]bg_trees!B1076</f>
        <v>100 CARTER PARK</v>
      </c>
      <c r="C1076" t="s">
        <v>5</v>
      </c>
      <c r="D1076" t="s">
        <v>6</v>
      </c>
      <c r="E1076">
        <v>43402</v>
      </c>
    </row>
    <row r="1077" spans="1:5" x14ac:dyDescent="0.3">
      <c r="A1077">
        <v>1076</v>
      </c>
      <c r="B1077" t="str">
        <f>[1]bg_trees!A1077 &amp; " " &amp; [1]bg_trees!B1077</f>
        <v>100 CARTER PARK</v>
      </c>
      <c r="C1077" t="s">
        <v>5</v>
      </c>
      <c r="D1077" t="s">
        <v>6</v>
      </c>
      <c r="E1077">
        <v>43402</v>
      </c>
    </row>
    <row r="1078" spans="1:5" x14ac:dyDescent="0.3">
      <c r="A1078">
        <v>1077</v>
      </c>
      <c r="B1078" t="str">
        <f>[1]bg_trees!A1078 &amp; " " &amp; [1]bg_trees!B1078</f>
        <v>100 CARTER PARK</v>
      </c>
      <c r="C1078" t="s">
        <v>5</v>
      </c>
      <c r="D1078" t="s">
        <v>6</v>
      </c>
      <c r="E1078">
        <v>43402</v>
      </c>
    </row>
    <row r="1079" spans="1:5" x14ac:dyDescent="0.3">
      <c r="A1079">
        <v>1078</v>
      </c>
      <c r="B1079" t="str">
        <f>[1]bg_trees!A1079 &amp; " " &amp; [1]bg_trees!B1079</f>
        <v>100 CARTER PARK</v>
      </c>
      <c r="C1079" t="s">
        <v>5</v>
      </c>
      <c r="D1079" t="s">
        <v>6</v>
      </c>
      <c r="E1079">
        <v>43402</v>
      </c>
    </row>
    <row r="1080" spans="1:5" x14ac:dyDescent="0.3">
      <c r="A1080">
        <v>1079</v>
      </c>
      <c r="B1080" t="str">
        <f>[1]bg_trees!A1080 &amp; " " &amp; [1]bg_trees!B1080</f>
        <v>100 CARTER PARK</v>
      </c>
      <c r="C1080" t="s">
        <v>5</v>
      </c>
      <c r="D1080" t="s">
        <v>6</v>
      </c>
      <c r="E1080">
        <v>43402</v>
      </c>
    </row>
    <row r="1081" spans="1:5" x14ac:dyDescent="0.3">
      <c r="A1081">
        <v>1080</v>
      </c>
      <c r="B1081" t="str">
        <f>[1]bg_trees!A1081 &amp; " " &amp; [1]bg_trees!B1081</f>
        <v>100 CARTER PARK</v>
      </c>
      <c r="C1081" t="s">
        <v>5</v>
      </c>
      <c r="D1081" t="s">
        <v>6</v>
      </c>
      <c r="E1081">
        <v>43402</v>
      </c>
    </row>
    <row r="1082" spans="1:5" x14ac:dyDescent="0.3">
      <c r="A1082">
        <v>1081</v>
      </c>
      <c r="B1082" t="str">
        <f>[1]bg_trees!A1082 &amp; " " &amp; [1]bg_trees!B1082</f>
        <v>100 CARTER PARK</v>
      </c>
      <c r="C1082" t="s">
        <v>5</v>
      </c>
      <c r="D1082" t="s">
        <v>6</v>
      </c>
      <c r="E1082">
        <v>43402</v>
      </c>
    </row>
    <row r="1083" spans="1:5" x14ac:dyDescent="0.3">
      <c r="A1083">
        <v>1082</v>
      </c>
      <c r="B1083" t="str">
        <f>[1]bg_trees!A1083 &amp; " " &amp; [1]bg_trees!B1083</f>
        <v>100 CARTER PARK</v>
      </c>
      <c r="C1083" t="s">
        <v>5</v>
      </c>
      <c r="D1083" t="s">
        <v>6</v>
      </c>
      <c r="E1083">
        <v>43402</v>
      </c>
    </row>
    <row r="1084" spans="1:5" x14ac:dyDescent="0.3">
      <c r="A1084">
        <v>1083</v>
      </c>
      <c r="B1084" t="str">
        <f>[1]bg_trees!A1084 &amp; " " &amp; [1]bg_trees!B1084</f>
        <v>100 CARTER PARK</v>
      </c>
      <c r="C1084" t="s">
        <v>5</v>
      </c>
      <c r="D1084" t="s">
        <v>6</v>
      </c>
      <c r="E1084">
        <v>43402</v>
      </c>
    </row>
    <row r="1085" spans="1:5" x14ac:dyDescent="0.3">
      <c r="A1085">
        <v>1084</v>
      </c>
      <c r="B1085" t="str">
        <f>[1]bg_trees!A1085 &amp; " " &amp; [1]bg_trees!B1085</f>
        <v>100 CARTER PARK</v>
      </c>
      <c r="C1085" t="s">
        <v>5</v>
      </c>
      <c r="D1085" t="s">
        <v>6</v>
      </c>
      <c r="E1085">
        <v>43402</v>
      </c>
    </row>
    <row r="1086" spans="1:5" x14ac:dyDescent="0.3">
      <c r="A1086">
        <v>1085</v>
      </c>
      <c r="B1086" t="str">
        <f>[1]bg_trees!A1086 &amp; " " &amp; [1]bg_trees!B1086</f>
        <v>100 CARTER PARK</v>
      </c>
      <c r="C1086" t="s">
        <v>5</v>
      </c>
      <c r="D1086" t="s">
        <v>6</v>
      </c>
      <c r="E1086">
        <v>43402</v>
      </c>
    </row>
    <row r="1087" spans="1:5" x14ac:dyDescent="0.3">
      <c r="A1087">
        <v>1086</v>
      </c>
      <c r="B1087" t="str">
        <f>[1]bg_trees!A1087 &amp; " " &amp; [1]bg_trees!B1087</f>
        <v>100 CARTER PARK</v>
      </c>
      <c r="C1087" t="s">
        <v>5</v>
      </c>
      <c r="D1087" t="s">
        <v>6</v>
      </c>
      <c r="E1087">
        <v>43402</v>
      </c>
    </row>
    <row r="1088" spans="1:5" x14ac:dyDescent="0.3">
      <c r="A1088">
        <v>1087</v>
      </c>
      <c r="B1088" t="str">
        <f>[1]bg_trees!A1088 &amp; " " &amp; [1]bg_trees!B1088</f>
        <v>100 CARTER PARK</v>
      </c>
      <c r="C1088" t="s">
        <v>5</v>
      </c>
      <c r="D1088" t="s">
        <v>6</v>
      </c>
      <c r="E1088">
        <v>43402</v>
      </c>
    </row>
    <row r="1089" spans="1:5" x14ac:dyDescent="0.3">
      <c r="A1089">
        <v>1088</v>
      </c>
      <c r="B1089" t="str">
        <f>[1]bg_trees!A1089 &amp; " " &amp; [1]bg_trees!B1089</f>
        <v>100 CARTER PARK</v>
      </c>
      <c r="C1089" t="s">
        <v>5</v>
      </c>
      <c r="D1089" t="s">
        <v>6</v>
      </c>
      <c r="E1089">
        <v>43402</v>
      </c>
    </row>
    <row r="1090" spans="1:5" x14ac:dyDescent="0.3">
      <c r="A1090">
        <v>1089</v>
      </c>
      <c r="B1090" t="str">
        <f>[1]bg_trees!A1090 &amp; " " &amp; [1]bg_trees!B1090</f>
        <v>100 CARTER PARK</v>
      </c>
      <c r="C1090" t="s">
        <v>5</v>
      </c>
      <c r="D1090" t="s">
        <v>6</v>
      </c>
      <c r="E1090">
        <v>43402</v>
      </c>
    </row>
    <row r="1091" spans="1:5" x14ac:dyDescent="0.3">
      <c r="A1091">
        <v>1090</v>
      </c>
      <c r="B1091" t="str">
        <f>[1]bg_trees!A1091 &amp; " " &amp; [1]bg_trees!B1091</f>
        <v>100 CARTER PARK</v>
      </c>
      <c r="C1091" t="s">
        <v>5</v>
      </c>
      <c r="D1091" t="s">
        <v>6</v>
      </c>
      <c r="E1091">
        <v>43402</v>
      </c>
    </row>
    <row r="1092" spans="1:5" x14ac:dyDescent="0.3">
      <c r="A1092">
        <v>1091</v>
      </c>
      <c r="B1092" t="str">
        <f>[1]bg_trees!A1092 &amp; " " &amp; [1]bg_trees!B1092</f>
        <v>100 CARTER PARK</v>
      </c>
      <c r="C1092" t="s">
        <v>5</v>
      </c>
      <c r="D1092" t="s">
        <v>6</v>
      </c>
      <c r="E1092">
        <v>43402</v>
      </c>
    </row>
    <row r="1093" spans="1:5" x14ac:dyDescent="0.3">
      <c r="A1093">
        <v>1092</v>
      </c>
      <c r="B1093" t="str">
        <f>[1]bg_trees!A1093 &amp; " " &amp; [1]bg_trees!B1093</f>
        <v>100 CARTER PARK</v>
      </c>
      <c r="C1093" t="s">
        <v>5</v>
      </c>
      <c r="D1093" t="s">
        <v>6</v>
      </c>
      <c r="E1093">
        <v>43402</v>
      </c>
    </row>
    <row r="1094" spans="1:5" x14ac:dyDescent="0.3">
      <c r="A1094">
        <v>1093</v>
      </c>
      <c r="B1094" t="str">
        <f>[1]bg_trees!A1094 &amp; " " &amp; [1]bg_trees!B1094</f>
        <v>100 CARTER PARK</v>
      </c>
      <c r="C1094" t="s">
        <v>5</v>
      </c>
      <c r="D1094" t="s">
        <v>6</v>
      </c>
      <c r="E1094">
        <v>43402</v>
      </c>
    </row>
    <row r="1095" spans="1:5" x14ac:dyDescent="0.3">
      <c r="A1095">
        <v>1094</v>
      </c>
      <c r="B1095" t="str">
        <f>[1]bg_trees!A1095 &amp; " " &amp; [1]bg_trees!B1095</f>
        <v>100 CARTER PARK</v>
      </c>
      <c r="C1095" t="s">
        <v>5</v>
      </c>
      <c r="D1095" t="s">
        <v>6</v>
      </c>
      <c r="E1095">
        <v>43402</v>
      </c>
    </row>
    <row r="1096" spans="1:5" x14ac:dyDescent="0.3">
      <c r="A1096">
        <v>1095</v>
      </c>
      <c r="B1096" t="str">
        <f>[1]bg_trees!A1096 &amp; " " &amp; [1]bg_trees!B1096</f>
        <v>100 CARTER PARK</v>
      </c>
      <c r="C1096" t="s">
        <v>5</v>
      </c>
      <c r="D1096" t="s">
        <v>6</v>
      </c>
      <c r="E1096">
        <v>43402</v>
      </c>
    </row>
    <row r="1097" spans="1:5" x14ac:dyDescent="0.3">
      <c r="A1097">
        <v>1096</v>
      </c>
      <c r="B1097" t="str">
        <f>[1]bg_trees!A1097 &amp; " " &amp; [1]bg_trees!B1097</f>
        <v>100 CARTER PARK</v>
      </c>
      <c r="C1097" t="s">
        <v>5</v>
      </c>
      <c r="D1097" t="s">
        <v>6</v>
      </c>
      <c r="E1097">
        <v>43402</v>
      </c>
    </row>
    <row r="1098" spans="1:5" x14ac:dyDescent="0.3">
      <c r="A1098">
        <v>1097</v>
      </c>
      <c r="B1098" t="str">
        <f>[1]bg_trees!A1098 &amp; " " &amp; [1]bg_trees!B1098</f>
        <v>100 CARTER PARK</v>
      </c>
      <c r="C1098" t="s">
        <v>5</v>
      </c>
      <c r="D1098" t="s">
        <v>6</v>
      </c>
      <c r="E1098">
        <v>43402</v>
      </c>
    </row>
    <row r="1099" spans="1:5" x14ac:dyDescent="0.3">
      <c r="A1099">
        <v>1098</v>
      </c>
      <c r="B1099" t="str">
        <f>[1]bg_trees!A1099 &amp; " " &amp; [1]bg_trees!B1099</f>
        <v>100 CARTER PARK</v>
      </c>
      <c r="C1099" t="s">
        <v>5</v>
      </c>
      <c r="D1099" t="s">
        <v>6</v>
      </c>
      <c r="E1099">
        <v>43402</v>
      </c>
    </row>
    <row r="1100" spans="1:5" x14ac:dyDescent="0.3">
      <c r="A1100">
        <v>1099</v>
      </c>
      <c r="B1100" t="str">
        <f>[1]bg_trees!A1100 &amp; " " &amp; [1]bg_trees!B1100</f>
        <v>100 CARTER PARK</v>
      </c>
      <c r="C1100" t="s">
        <v>5</v>
      </c>
      <c r="D1100" t="s">
        <v>6</v>
      </c>
      <c r="E1100">
        <v>43402</v>
      </c>
    </row>
    <row r="1101" spans="1:5" x14ac:dyDescent="0.3">
      <c r="A1101">
        <v>1100</v>
      </c>
      <c r="B1101" t="str">
        <f>[1]bg_trees!A1101 &amp; " " &amp; [1]bg_trees!B1101</f>
        <v>100 CARTER PARK</v>
      </c>
      <c r="C1101" t="s">
        <v>5</v>
      </c>
      <c r="D1101" t="s">
        <v>6</v>
      </c>
      <c r="E1101">
        <v>43402</v>
      </c>
    </row>
    <row r="1102" spans="1:5" x14ac:dyDescent="0.3">
      <c r="A1102">
        <v>1101</v>
      </c>
      <c r="B1102" t="str">
        <f>[1]bg_trees!A1102 &amp; " " &amp; [1]bg_trees!B1102</f>
        <v>100 CARTER PARK</v>
      </c>
      <c r="C1102" t="s">
        <v>5</v>
      </c>
      <c r="D1102" t="s">
        <v>6</v>
      </c>
      <c r="E1102">
        <v>43402</v>
      </c>
    </row>
    <row r="1103" spans="1:5" x14ac:dyDescent="0.3">
      <c r="A1103">
        <v>1102</v>
      </c>
      <c r="B1103" t="str">
        <f>[1]bg_trees!A1103 &amp; " " &amp; [1]bg_trees!B1103</f>
        <v>100 CARTER PARK</v>
      </c>
      <c r="C1103" t="s">
        <v>5</v>
      </c>
      <c r="D1103" t="s">
        <v>6</v>
      </c>
      <c r="E1103">
        <v>43402</v>
      </c>
    </row>
    <row r="1104" spans="1:5" x14ac:dyDescent="0.3">
      <c r="A1104">
        <v>1103</v>
      </c>
      <c r="B1104" t="str">
        <f>[1]bg_trees!A1104 &amp; " " &amp; [1]bg_trees!B1104</f>
        <v>100 CARTER PARK</v>
      </c>
      <c r="C1104" t="s">
        <v>5</v>
      </c>
      <c r="D1104" t="s">
        <v>6</v>
      </c>
      <c r="E1104">
        <v>43402</v>
      </c>
    </row>
    <row r="1105" spans="1:5" x14ac:dyDescent="0.3">
      <c r="A1105">
        <v>1104</v>
      </c>
      <c r="B1105" t="str">
        <f>[1]bg_trees!A1105 &amp; " " &amp; [1]bg_trees!B1105</f>
        <v>100 CARTER PARK</v>
      </c>
      <c r="C1105" t="s">
        <v>5</v>
      </c>
      <c r="D1105" t="s">
        <v>6</v>
      </c>
      <c r="E1105">
        <v>43402</v>
      </c>
    </row>
    <row r="1106" spans="1:5" x14ac:dyDescent="0.3">
      <c r="A1106">
        <v>1105</v>
      </c>
      <c r="B1106" t="str">
        <f>[1]bg_trees!A1106 &amp; " " &amp; [1]bg_trees!B1106</f>
        <v>100 CARTER PARK</v>
      </c>
      <c r="C1106" t="s">
        <v>5</v>
      </c>
      <c r="D1106" t="s">
        <v>6</v>
      </c>
      <c r="E1106">
        <v>43402</v>
      </c>
    </row>
    <row r="1107" spans="1:5" x14ac:dyDescent="0.3">
      <c r="A1107">
        <v>1106</v>
      </c>
      <c r="B1107" t="str">
        <f>[1]bg_trees!A1107 &amp; " " &amp; [1]bg_trees!B1107</f>
        <v>100 CARTER PARK</v>
      </c>
      <c r="C1107" t="s">
        <v>5</v>
      </c>
      <c r="D1107" t="s">
        <v>6</v>
      </c>
      <c r="E1107">
        <v>43402</v>
      </c>
    </row>
    <row r="1108" spans="1:5" x14ac:dyDescent="0.3">
      <c r="A1108">
        <v>1107</v>
      </c>
      <c r="B1108" t="str">
        <f>[1]bg_trees!A1108 &amp; " " &amp; [1]bg_trees!B1108</f>
        <v>100 CARTER PARK</v>
      </c>
      <c r="C1108" t="s">
        <v>5</v>
      </c>
      <c r="D1108" t="s">
        <v>6</v>
      </c>
      <c r="E1108">
        <v>43402</v>
      </c>
    </row>
    <row r="1109" spans="1:5" x14ac:dyDescent="0.3">
      <c r="A1109">
        <v>1108</v>
      </c>
      <c r="B1109" t="str">
        <f>[1]bg_trees!A1109 &amp; " " &amp; [1]bg_trees!B1109</f>
        <v>100 CARTER PARK</v>
      </c>
      <c r="C1109" t="s">
        <v>5</v>
      </c>
      <c r="D1109" t="s">
        <v>6</v>
      </c>
      <c r="E1109">
        <v>43402</v>
      </c>
    </row>
    <row r="1110" spans="1:5" x14ac:dyDescent="0.3">
      <c r="A1110">
        <v>1109</v>
      </c>
      <c r="B1110" t="str">
        <f>[1]bg_trees!A1110 &amp; " " &amp; [1]bg_trees!B1110</f>
        <v>100 CARTER PARK</v>
      </c>
      <c r="C1110" t="s">
        <v>5</v>
      </c>
      <c r="D1110" t="s">
        <v>6</v>
      </c>
      <c r="E1110">
        <v>43402</v>
      </c>
    </row>
    <row r="1111" spans="1:5" x14ac:dyDescent="0.3">
      <c r="A1111">
        <v>1110</v>
      </c>
      <c r="B1111" t="str">
        <f>[1]bg_trees!A1111 &amp; " " &amp; [1]bg_trees!B1111</f>
        <v>100 CARTER PARK</v>
      </c>
      <c r="C1111" t="s">
        <v>5</v>
      </c>
      <c r="D1111" t="s">
        <v>6</v>
      </c>
      <c r="E1111">
        <v>43402</v>
      </c>
    </row>
    <row r="1112" spans="1:5" x14ac:dyDescent="0.3">
      <c r="A1112">
        <v>1111</v>
      </c>
      <c r="B1112" t="str">
        <f>[1]bg_trees!A1112 &amp; " " &amp; [1]bg_trees!B1112</f>
        <v>100 CARTER PARK</v>
      </c>
      <c r="C1112" t="s">
        <v>5</v>
      </c>
      <c r="D1112" t="s">
        <v>6</v>
      </c>
      <c r="E1112">
        <v>43402</v>
      </c>
    </row>
    <row r="1113" spans="1:5" x14ac:dyDescent="0.3">
      <c r="A1113">
        <v>1112</v>
      </c>
      <c r="B1113" t="str">
        <f>[1]bg_trees!A1113 &amp; " " &amp; [1]bg_trees!B1113</f>
        <v>100 CARTER PARK</v>
      </c>
      <c r="C1113" t="s">
        <v>5</v>
      </c>
      <c r="D1113" t="s">
        <v>6</v>
      </c>
      <c r="E1113">
        <v>43402</v>
      </c>
    </row>
    <row r="1114" spans="1:5" x14ac:dyDescent="0.3">
      <c r="A1114">
        <v>1113</v>
      </c>
      <c r="B1114" t="str">
        <f>[1]bg_trees!A1114 &amp; " " &amp; [1]bg_trees!B1114</f>
        <v>100 CARTER PARK</v>
      </c>
      <c r="C1114" t="s">
        <v>5</v>
      </c>
      <c r="D1114" t="s">
        <v>6</v>
      </c>
      <c r="E1114">
        <v>43402</v>
      </c>
    </row>
    <row r="1115" spans="1:5" x14ac:dyDescent="0.3">
      <c r="A1115">
        <v>1114</v>
      </c>
      <c r="B1115" t="str">
        <f>[1]bg_trees!A1115 &amp; " " &amp; [1]bg_trees!B1115</f>
        <v>100 CARTER PARK</v>
      </c>
      <c r="C1115" t="s">
        <v>5</v>
      </c>
      <c r="D1115" t="s">
        <v>6</v>
      </c>
      <c r="E1115">
        <v>43402</v>
      </c>
    </row>
    <row r="1116" spans="1:5" x14ac:dyDescent="0.3">
      <c r="A1116">
        <v>1115</v>
      </c>
      <c r="B1116" t="str">
        <f>[1]bg_trees!A1116 &amp; " " &amp; [1]bg_trees!B1116</f>
        <v>100 CARTER PARK</v>
      </c>
      <c r="C1116" t="s">
        <v>5</v>
      </c>
      <c r="D1116" t="s">
        <v>6</v>
      </c>
      <c r="E1116">
        <v>43402</v>
      </c>
    </row>
    <row r="1117" spans="1:5" x14ac:dyDescent="0.3">
      <c r="A1117">
        <v>1116</v>
      </c>
      <c r="B1117" t="str">
        <f>[1]bg_trees!A1117 &amp; " " &amp; [1]bg_trees!B1117</f>
        <v>100 CARTER PARK</v>
      </c>
      <c r="C1117" t="s">
        <v>5</v>
      </c>
      <c r="D1117" t="s">
        <v>6</v>
      </c>
      <c r="E1117">
        <v>43402</v>
      </c>
    </row>
    <row r="1118" spans="1:5" x14ac:dyDescent="0.3">
      <c r="A1118">
        <v>1117</v>
      </c>
      <c r="B1118" t="str">
        <f>[1]bg_trees!A1118 &amp; " " &amp; [1]bg_trees!B1118</f>
        <v>100 CARTER PARK</v>
      </c>
      <c r="C1118" t="s">
        <v>5</v>
      </c>
      <c r="D1118" t="s">
        <v>6</v>
      </c>
      <c r="E1118">
        <v>43402</v>
      </c>
    </row>
    <row r="1119" spans="1:5" x14ac:dyDescent="0.3">
      <c r="A1119">
        <v>1118</v>
      </c>
      <c r="B1119" t="str">
        <f>[1]bg_trees!A1119 &amp; " " &amp; [1]bg_trees!B1119</f>
        <v>100 CARTER PARK</v>
      </c>
      <c r="C1119" t="s">
        <v>5</v>
      </c>
      <c r="D1119" t="s">
        <v>6</v>
      </c>
      <c r="E1119">
        <v>43402</v>
      </c>
    </row>
    <row r="1120" spans="1:5" x14ac:dyDescent="0.3">
      <c r="A1120">
        <v>1119</v>
      </c>
      <c r="B1120" t="str">
        <f>[1]bg_trees!A1120 &amp; " " &amp; [1]bg_trees!B1120</f>
        <v>100 CARTER PARK</v>
      </c>
      <c r="C1120" t="s">
        <v>5</v>
      </c>
      <c r="D1120" t="s">
        <v>6</v>
      </c>
      <c r="E1120">
        <v>43402</v>
      </c>
    </row>
    <row r="1121" spans="1:5" x14ac:dyDescent="0.3">
      <c r="A1121">
        <v>1120</v>
      </c>
      <c r="B1121" t="str">
        <f>[1]bg_trees!A1121 &amp; " " &amp; [1]bg_trees!B1121</f>
        <v>100 CARTER PARK</v>
      </c>
      <c r="C1121" t="s">
        <v>5</v>
      </c>
      <c r="D1121" t="s">
        <v>6</v>
      </c>
      <c r="E1121">
        <v>43402</v>
      </c>
    </row>
    <row r="1122" spans="1:5" x14ac:dyDescent="0.3">
      <c r="A1122">
        <v>1121</v>
      </c>
      <c r="B1122" t="str">
        <f>[1]bg_trees!A1122 &amp; " " &amp; [1]bg_trees!B1122</f>
        <v>100 CARTER PARK</v>
      </c>
      <c r="C1122" t="s">
        <v>5</v>
      </c>
      <c r="D1122" t="s">
        <v>6</v>
      </c>
      <c r="E1122">
        <v>43402</v>
      </c>
    </row>
    <row r="1123" spans="1:5" x14ac:dyDescent="0.3">
      <c r="A1123">
        <v>1122</v>
      </c>
      <c r="B1123" t="str">
        <f>[1]bg_trees!A1123 &amp; " " &amp; [1]bg_trees!B1123</f>
        <v>100 CARTER PARK</v>
      </c>
      <c r="C1123" t="s">
        <v>5</v>
      </c>
      <c r="D1123" t="s">
        <v>6</v>
      </c>
      <c r="E1123">
        <v>43402</v>
      </c>
    </row>
    <row r="1124" spans="1:5" x14ac:dyDescent="0.3">
      <c r="A1124">
        <v>1123</v>
      </c>
      <c r="B1124" t="str">
        <f>[1]bg_trees!A1124 &amp; " " &amp; [1]bg_trees!B1124</f>
        <v>100 CARTER PARK</v>
      </c>
      <c r="C1124" t="s">
        <v>5</v>
      </c>
      <c r="D1124" t="s">
        <v>6</v>
      </c>
      <c r="E1124">
        <v>43402</v>
      </c>
    </row>
    <row r="1125" spans="1:5" x14ac:dyDescent="0.3">
      <c r="A1125">
        <v>1124</v>
      </c>
      <c r="B1125" t="str">
        <f>[1]bg_trees!A1125 &amp; " " &amp; [1]bg_trees!B1125</f>
        <v>100 CARTER PARK</v>
      </c>
      <c r="C1125" t="s">
        <v>5</v>
      </c>
      <c r="D1125" t="s">
        <v>6</v>
      </c>
      <c r="E1125">
        <v>43402</v>
      </c>
    </row>
    <row r="1126" spans="1:5" x14ac:dyDescent="0.3">
      <c r="A1126">
        <v>1125</v>
      </c>
      <c r="B1126" t="str">
        <f>[1]bg_trees!A1126 &amp; " " &amp; [1]bg_trees!B1126</f>
        <v>100 CARTER PARK</v>
      </c>
      <c r="C1126" t="s">
        <v>5</v>
      </c>
      <c r="D1126" t="s">
        <v>6</v>
      </c>
      <c r="E1126">
        <v>43402</v>
      </c>
    </row>
    <row r="1127" spans="1:5" x14ac:dyDescent="0.3">
      <c r="A1127">
        <v>1126</v>
      </c>
      <c r="B1127" t="str">
        <f>[1]bg_trees!A1127 &amp; " " &amp; [1]bg_trees!B1127</f>
        <v>100 CARTER PARK</v>
      </c>
      <c r="C1127" t="s">
        <v>5</v>
      </c>
      <c r="D1127" t="s">
        <v>6</v>
      </c>
      <c r="E1127">
        <v>43402</v>
      </c>
    </row>
    <row r="1128" spans="1:5" x14ac:dyDescent="0.3">
      <c r="A1128">
        <v>1127</v>
      </c>
      <c r="B1128" t="str">
        <f>[1]bg_trees!A1128 &amp; " " &amp; [1]bg_trees!B1128</f>
        <v>100 CARTER PARK</v>
      </c>
      <c r="C1128" t="s">
        <v>5</v>
      </c>
      <c r="D1128" t="s">
        <v>6</v>
      </c>
      <c r="E1128">
        <v>43402</v>
      </c>
    </row>
    <row r="1129" spans="1:5" x14ac:dyDescent="0.3">
      <c r="A1129">
        <v>1128</v>
      </c>
      <c r="B1129" t="str">
        <f>[1]bg_trees!A1129 &amp; " " &amp; [1]bg_trees!B1129</f>
        <v>100 CARTER PARK</v>
      </c>
      <c r="C1129" t="s">
        <v>5</v>
      </c>
      <c r="D1129" t="s">
        <v>6</v>
      </c>
      <c r="E1129">
        <v>43402</v>
      </c>
    </row>
    <row r="1130" spans="1:5" x14ac:dyDescent="0.3">
      <c r="A1130">
        <v>1129</v>
      </c>
      <c r="B1130" t="str">
        <f>[1]bg_trees!A1130 &amp; " " &amp; [1]bg_trees!B1130</f>
        <v>100 CARTER PARK</v>
      </c>
      <c r="C1130" t="s">
        <v>5</v>
      </c>
      <c r="D1130" t="s">
        <v>6</v>
      </c>
      <c r="E1130">
        <v>43402</v>
      </c>
    </row>
    <row r="1131" spans="1:5" x14ac:dyDescent="0.3">
      <c r="A1131">
        <v>1130</v>
      </c>
      <c r="B1131" t="str">
        <f>[1]bg_trees!A1131 &amp; " " &amp; [1]bg_trees!B1131</f>
        <v>100 CARTER PARK</v>
      </c>
      <c r="C1131" t="s">
        <v>5</v>
      </c>
      <c r="D1131" t="s">
        <v>6</v>
      </c>
      <c r="E1131">
        <v>43402</v>
      </c>
    </row>
    <row r="1132" spans="1:5" x14ac:dyDescent="0.3">
      <c r="A1132">
        <v>1131</v>
      </c>
      <c r="B1132" t="str">
        <f>[1]bg_trees!A1132 &amp; " " &amp; [1]bg_trees!B1132</f>
        <v>100 CARTER PARK</v>
      </c>
      <c r="C1132" t="s">
        <v>5</v>
      </c>
      <c r="D1132" t="s">
        <v>6</v>
      </c>
      <c r="E1132">
        <v>43402</v>
      </c>
    </row>
    <row r="1133" spans="1:5" x14ac:dyDescent="0.3">
      <c r="A1133">
        <v>1132</v>
      </c>
      <c r="B1133" t="str">
        <f>[1]bg_trees!A1133 &amp; " " &amp; [1]bg_trees!B1133</f>
        <v>100 CARTER PARK</v>
      </c>
      <c r="C1133" t="s">
        <v>5</v>
      </c>
      <c r="D1133" t="s">
        <v>6</v>
      </c>
      <c r="E1133">
        <v>43402</v>
      </c>
    </row>
    <row r="1134" spans="1:5" x14ac:dyDescent="0.3">
      <c r="A1134">
        <v>1133</v>
      </c>
      <c r="B1134" t="str">
        <f>[1]bg_trees!A1134 &amp; " " &amp; [1]bg_trees!B1134</f>
        <v>100 CARTER PARK</v>
      </c>
      <c r="C1134" t="s">
        <v>5</v>
      </c>
      <c r="D1134" t="s">
        <v>6</v>
      </c>
      <c r="E1134">
        <v>43402</v>
      </c>
    </row>
    <row r="1135" spans="1:5" x14ac:dyDescent="0.3">
      <c r="A1135">
        <v>1134</v>
      </c>
      <c r="B1135" t="str">
        <f>[1]bg_trees!A1135 &amp; " " &amp; [1]bg_trees!B1135</f>
        <v>100 CARTER PARK</v>
      </c>
      <c r="C1135" t="s">
        <v>5</v>
      </c>
      <c r="D1135" t="s">
        <v>6</v>
      </c>
      <c r="E1135">
        <v>43402</v>
      </c>
    </row>
    <row r="1136" spans="1:5" x14ac:dyDescent="0.3">
      <c r="A1136">
        <v>1135</v>
      </c>
      <c r="B1136" t="str">
        <f>[1]bg_trees!A1136 &amp; " " &amp; [1]bg_trees!B1136</f>
        <v>100 CARTER PARK</v>
      </c>
      <c r="C1136" t="s">
        <v>5</v>
      </c>
      <c r="D1136" t="s">
        <v>6</v>
      </c>
      <c r="E1136">
        <v>43402</v>
      </c>
    </row>
    <row r="1137" spans="1:5" x14ac:dyDescent="0.3">
      <c r="A1137">
        <v>1136</v>
      </c>
      <c r="B1137" t="str">
        <f>[1]bg_trees!A1137 &amp; " " &amp; [1]bg_trees!B1137</f>
        <v>100 CARTER PARK</v>
      </c>
      <c r="C1137" t="s">
        <v>5</v>
      </c>
      <c r="D1137" t="s">
        <v>6</v>
      </c>
      <c r="E1137">
        <v>43402</v>
      </c>
    </row>
    <row r="1138" spans="1:5" x14ac:dyDescent="0.3">
      <c r="A1138">
        <v>1137</v>
      </c>
      <c r="B1138" t="str">
        <f>[1]bg_trees!A1138 &amp; " " &amp; [1]bg_trees!B1138</f>
        <v>100 CARTER PARK</v>
      </c>
      <c r="C1138" t="s">
        <v>5</v>
      </c>
      <c r="D1138" t="s">
        <v>6</v>
      </c>
      <c r="E1138">
        <v>43402</v>
      </c>
    </row>
    <row r="1139" spans="1:5" x14ac:dyDescent="0.3">
      <c r="A1139">
        <v>1138</v>
      </c>
      <c r="B1139" t="str">
        <f>[1]bg_trees!A1139 &amp; " " &amp; [1]bg_trees!B1139</f>
        <v>100 CARTER PARK</v>
      </c>
      <c r="C1139" t="s">
        <v>5</v>
      </c>
      <c r="D1139" t="s">
        <v>6</v>
      </c>
      <c r="E1139">
        <v>43402</v>
      </c>
    </row>
    <row r="1140" spans="1:5" x14ac:dyDescent="0.3">
      <c r="A1140">
        <v>1139</v>
      </c>
      <c r="B1140" t="str">
        <f>[1]bg_trees!A1140 &amp; " " &amp; [1]bg_trees!B1140</f>
        <v>100 CARTER PARK</v>
      </c>
      <c r="C1140" t="s">
        <v>5</v>
      </c>
      <c r="D1140" t="s">
        <v>6</v>
      </c>
      <c r="E1140">
        <v>43402</v>
      </c>
    </row>
    <row r="1141" spans="1:5" x14ac:dyDescent="0.3">
      <c r="A1141">
        <v>1140</v>
      </c>
      <c r="B1141" t="str">
        <f>[1]bg_trees!A1141 &amp; " " &amp; [1]bg_trees!B1141</f>
        <v>100 CARTER PARK</v>
      </c>
      <c r="C1141" t="s">
        <v>5</v>
      </c>
      <c r="D1141" t="s">
        <v>6</v>
      </c>
      <c r="E1141">
        <v>43402</v>
      </c>
    </row>
    <row r="1142" spans="1:5" x14ac:dyDescent="0.3">
      <c r="A1142">
        <v>1141</v>
      </c>
      <c r="B1142" t="str">
        <f>[1]bg_trees!A1142 &amp; " " &amp; [1]bg_trees!B1142</f>
        <v>100 CARTER PARK</v>
      </c>
      <c r="C1142" t="s">
        <v>5</v>
      </c>
      <c r="D1142" t="s">
        <v>6</v>
      </c>
      <c r="E1142">
        <v>43402</v>
      </c>
    </row>
    <row r="1143" spans="1:5" x14ac:dyDescent="0.3">
      <c r="A1143">
        <v>1142</v>
      </c>
      <c r="B1143" t="str">
        <f>[1]bg_trees!A1143 &amp; " " &amp; [1]bg_trees!B1143</f>
        <v>100 CARTER PARK</v>
      </c>
      <c r="C1143" t="s">
        <v>5</v>
      </c>
      <c r="D1143" t="s">
        <v>6</v>
      </c>
      <c r="E1143">
        <v>43402</v>
      </c>
    </row>
    <row r="1144" spans="1:5" x14ac:dyDescent="0.3">
      <c r="A1144">
        <v>1143</v>
      </c>
      <c r="B1144" t="str">
        <f>[1]bg_trees!A1144 &amp; " " &amp; [1]bg_trees!B1144</f>
        <v>100 CARTER PARK</v>
      </c>
      <c r="C1144" t="s">
        <v>5</v>
      </c>
      <c r="D1144" t="s">
        <v>6</v>
      </c>
      <c r="E1144">
        <v>43402</v>
      </c>
    </row>
    <row r="1145" spans="1:5" x14ac:dyDescent="0.3">
      <c r="A1145">
        <v>1144</v>
      </c>
      <c r="B1145" t="str">
        <f>[1]bg_trees!A1145 &amp; " " &amp; [1]bg_trees!B1145</f>
        <v>100 CARTER PARK</v>
      </c>
      <c r="C1145" t="s">
        <v>5</v>
      </c>
      <c r="D1145" t="s">
        <v>6</v>
      </c>
      <c r="E1145">
        <v>43402</v>
      </c>
    </row>
    <row r="1146" spans="1:5" x14ac:dyDescent="0.3">
      <c r="A1146">
        <v>1145</v>
      </c>
      <c r="B1146" t="str">
        <f>[1]bg_trees!A1146 &amp; " " &amp; [1]bg_trees!B1146</f>
        <v>100 CARTER PARK</v>
      </c>
      <c r="C1146" t="s">
        <v>5</v>
      </c>
      <c r="D1146" t="s">
        <v>6</v>
      </c>
      <c r="E1146">
        <v>43402</v>
      </c>
    </row>
    <row r="1147" spans="1:5" x14ac:dyDescent="0.3">
      <c r="A1147">
        <v>1146</v>
      </c>
      <c r="B1147" t="str">
        <f>[1]bg_trees!A1147 &amp; " " &amp; [1]bg_trees!B1147</f>
        <v>100 CARTER PARK</v>
      </c>
      <c r="C1147" t="s">
        <v>5</v>
      </c>
      <c r="D1147" t="s">
        <v>6</v>
      </c>
      <c r="E1147">
        <v>43402</v>
      </c>
    </row>
    <row r="1148" spans="1:5" x14ac:dyDescent="0.3">
      <c r="A1148">
        <v>1147</v>
      </c>
      <c r="B1148" t="str">
        <f>[1]bg_trees!A1148 &amp; " " &amp; [1]bg_trees!B1148</f>
        <v>100 CARTER PARK</v>
      </c>
      <c r="C1148" t="s">
        <v>5</v>
      </c>
      <c r="D1148" t="s">
        <v>6</v>
      </c>
      <c r="E1148">
        <v>43402</v>
      </c>
    </row>
    <row r="1149" spans="1:5" x14ac:dyDescent="0.3">
      <c r="A1149">
        <v>1148</v>
      </c>
      <c r="B1149" t="str">
        <f>[1]bg_trees!A1149 &amp; " " &amp; [1]bg_trees!B1149</f>
        <v>100 CARTER PARK</v>
      </c>
      <c r="C1149" t="s">
        <v>5</v>
      </c>
      <c r="D1149" t="s">
        <v>6</v>
      </c>
      <c r="E1149">
        <v>43402</v>
      </c>
    </row>
    <row r="1150" spans="1:5" x14ac:dyDescent="0.3">
      <c r="A1150">
        <v>1149</v>
      </c>
      <c r="B1150" t="str">
        <f>[1]bg_trees!A1150 &amp; " " &amp; [1]bg_trees!B1150</f>
        <v>100 CARTER PARK</v>
      </c>
      <c r="C1150" t="s">
        <v>5</v>
      </c>
      <c r="D1150" t="s">
        <v>6</v>
      </c>
      <c r="E1150">
        <v>43402</v>
      </c>
    </row>
    <row r="1151" spans="1:5" x14ac:dyDescent="0.3">
      <c r="A1151">
        <v>1150</v>
      </c>
      <c r="B1151" t="str">
        <f>[1]bg_trees!A1151 &amp; " " &amp; [1]bg_trees!B1151</f>
        <v>100 CARTER PARK</v>
      </c>
      <c r="C1151" t="s">
        <v>5</v>
      </c>
      <c r="D1151" t="s">
        <v>6</v>
      </c>
      <c r="E1151">
        <v>43402</v>
      </c>
    </row>
    <row r="1152" spans="1:5" x14ac:dyDescent="0.3">
      <c r="A1152">
        <v>1151</v>
      </c>
      <c r="B1152" t="str">
        <f>[1]bg_trees!A1152 &amp; " " &amp; [1]bg_trees!B1152</f>
        <v>100 CARTER PARK</v>
      </c>
      <c r="C1152" t="s">
        <v>5</v>
      </c>
      <c r="D1152" t="s">
        <v>6</v>
      </c>
      <c r="E1152">
        <v>43402</v>
      </c>
    </row>
    <row r="1153" spans="1:5" x14ac:dyDescent="0.3">
      <c r="A1153">
        <v>1152</v>
      </c>
      <c r="B1153" t="str">
        <f>[1]bg_trees!A1153 &amp; " " &amp; [1]bg_trees!B1153</f>
        <v>100 CARTER PARK</v>
      </c>
      <c r="C1153" t="s">
        <v>5</v>
      </c>
      <c r="D1153" t="s">
        <v>6</v>
      </c>
      <c r="E1153">
        <v>43402</v>
      </c>
    </row>
    <row r="1154" spans="1:5" x14ac:dyDescent="0.3">
      <c r="A1154">
        <v>1153</v>
      </c>
      <c r="B1154" t="str">
        <f>[1]bg_trees!A1154 &amp; " " &amp; [1]bg_trees!B1154</f>
        <v>100 CARTER PARK</v>
      </c>
      <c r="C1154" t="s">
        <v>5</v>
      </c>
      <c r="D1154" t="s">
        <v>6</v>
      </c>
      <c r="E1154">
        <v>43402</v>
      </c>
    </row>
    <row r="1155" spans="1:5" x14ac:dyDescent="0.3">
      <c r="A1155">
        <v>1154</v>
      </c>
      <c r="B1155" t="str">
        <f>[1]bg_trees!A1155 &amp; " " &amp; [1]bg_trees!B1155</f>
        <v>100 CARTER PARK</v>
      </c>
      <c r="C1155" t="s">
        <v>5</v>
      </c>
      <c r="D1155" t="s">
        <v>6</v>
      </c>
      <c r="E1155">
        <v>43402</v>
      </c>
    </row>
    <row r="1156" spans="1:5" x14ac:dyDescent="0.3">
      <c r="A1156">
        <v>1155</v>
      </c>
      <c r="B1156" t="str">
        <f>[1]bg_trees!A1156 &amp; " " &amp; [1]bg_trees!B1156</f>
        <v>100 CARTER PARK</v>
      </c>
      <c r="C1156" t="s">
        <v>5</v>
      </c>
      <c r="D1156" t="s">
        <v>6</v>
      </c>
      <c r="E1156">
        <v>43402</v>
      </c>
    </row>
    <row r="1157" spans="1:5" x14ac:dyDescent="0.3">
      <c r="A1157">
        <v>1156</v>
      </c>
      <c r="B1157" t="str">
        <f>[1]bg_trees!A1157 &amp; " " &amp; [1]bg_trees!B1157</f>
        <v>100 CARTER PARK</v>
      </c>
      <c r="C1157" t="s">
        <v>5</v>
      </c>
      <c r="D1157" t="s">
        <v>6</v>
      </c>
      <c r="E1157">
        <v>43402</v>
      </c>
    </row>
    <row r="1158" spans="1:5" x14ac:dyDescent="0.3">
      <c r="A1158">
        <v>1157</v>
      </c>
      <c r="B1158" t="str">
        <f>[1]bg_trees!A1158 &amp; " " &amp; [1]bg_trees!B1158</f>
        <v>100 CARTER PARK</v>
      </c>
      <c r="C1158" t="s">
        <v>5</v>
      </c>
      <c r="D1158" t="s">
        <v>6</v>
      </c>
      <c r="E1158">
        <v>43402</v>
      </c>
    </row>
    <row r="1159" spans="1:5" x14ac:dyDescent="0.3">
      <c r="A1159">
        <v>1158</v>
      </c>
      <c r="B1159" t="str">
        <f>[1]bg_trees!A1159 &amp; " " &amp; [1]bg_trees!B1159</f>
        <v>100 CARTER PARK</v>
      </c>
      <c r="C1159" t="s">
        <v>5</v>
      </c>
      <c r="D1159" t="s">
        <v>6</v>
      </c>
      <c r="E1159">
        <v>43402</v>
      </c>
    </row>
    <row r="1160" spans="1:5" x14ac:dyDescent="0.3">
      <c r="A1160">
        <v>1159</v>
      </c>
      <c r="B1160" t="str">
        <f>[1]bg_trees!A1160 &amp; " " &amp; [1]bg_trees!B1160</f>
        <v>100 CARTER PARK</v>
      </c>
      <c r="C1160" t="s">
        <v>5</v>
      </c>
      <c r="D1160" t="s">
        <v>6</v>
      </c>
      <c r="E1160">
        <v>43402</v>
      </c>
    </row>
    <row r="1161" spans="1:5" x14ac:dyDescent="0.3">
      <c r="A1161">
        <v>1160</v>
      </c>
      <c r="B1161" t="str">
        <f>[1]bg_trees!A1161 &amp; " " &amp; [1]bg_trees!B1161</f>
        <v>100 CARTER PARK</v>
      </c>
      <c r="C1161" t="s">
        <v>5</v>
      </c>
      <c r="D1161" t="s">
        <v>6</v>
      </c>
      <c r="E1161">
        <v>43402</v>
      </c>
    </row>
    <row r="1162" spans="1:5" x14ac:dyDescent="0.3">
      <c r="A1162">
        <v>1161</v>
      </c>
      <c r="B1162" t="str">
        <f>[1]bg_trees!A1162 &amp; " " &amp; [1]bg_trees!B1162</f>
        <v>100 CARTER PARK</v>
      </c>
      <c r="C1162" t="s">
        <v>5</v>
      </c>
      <c r="D1162" t="s">
        <v>6</v>
      </c>
      <c r="E1162">
        <v>43402</v>
      </c>
    </row>
    <row r="1163" spans="1:5" x14ac:dyDescent="0.3">
      <c r="A1163">
        <v>1162</v>
      </c>
      <c r="B1163" t="str">
        <f>[1]bg_trees!A1163 &amp; " " &amp; [1]bg_trees!B1163</f>
        <v>100 CARTER PARK</v>
      </c>
      <c r="C1163" t="s">
        <v>5</v>
      </c>
      <c r="D1163" t="s">
        <v>6</v>
      </c>
      <c r="E1163">
        <v>43402</v>
      </c>
    </row>
    <row r="1164" spans="1:5" x14ac:dyDescent="0.3">
      <c r="A1164">
        <v>1163</v>
      </c>
      <c r="B1164" t="str">
        <f>[1]bg_trees!A1164 &amp; " " &amp; [1]bg_trees!B1164</f>
        <v>100 CARTER PARK</v>
      </c>
      <c r="C1164" t="s">
        <v>5</v>
      </c>
      <c r="D1164" t="s">
        <v>6</v>
      </c>
      <c r="E1164">
        <v>43402</v>
      </c>
    </row>
    <row r="1165" spans="1:5" x14ac:dyDescent="0.3">
      <c r="A1165">
        <v>1164</v>
      </c>
      <c r="B1165" t="str">
        <f>[1]bg_trees!A1165 &amp; " " &amp; [1]bg_trees!B1165</f>
        <v>100 CARTER PARK</v>
      </c>
      <c r="C1165" t="s">
        <v>5</v>
      </c>
      <c r="D1165" t="s">
        <v>6</v>
      </c>
      <c r="E1165">
        <v>43402</v>
      </c>
    </row>
    <row r="1166" spans="1:5" x14ac:dyDescent="0.3">
      <c r="A1166">
        <v>1165</v>
      </c>
      <c r="B1166" t="str">
        <f>[1]bg_trees!A1166 &amp; " " &amp; [1]bg_trees!B1166</f>
        <v>100 CARTER PARK</v>
      </c>
      <c r="C1166" t="s">
        <v>5</v>
      </c>
      <c r="D1166" t="s">
        <v>6</v>
      </c>
      <c r="E1166">
        <v>43402</v>
      </c>
    </row>
    <row r="1167" spans="1:5" x14ac:dyDescent="0.3">
      <c r="A1167">
        <v>1166</v>
      </c>
      <c r="B1167" t="str">
        <f>[1]bg_trees!A1167 &amp; " " &amp; [1]bg_trees!B1167</f>
        <v>100 CARTER PARK</v>
      </c>
      <c r="C1167" t="s">
        <v>5</v>
      </c>
      <c r="D1167" t="s">
        <v>6</v>
      </c>
      <c r="E1167">
        <v>43402</v>
      </c>
    </row>
    <row r="1168" spans="1:5" x14ac:dyDescent="0.3">
      <c r="A1168">
        <v>1167</v>
      </c>
      <c r="B1168" t="str">
        <f>[1]bg_trees!A1168 &amp; " " &amp; [1]bg_trees!B1168</f>
        <v>100 CARTER PARK</v>
      </c>
      <c r="C1168" t="s">
        <v>5</v>
      </c>
      <c r="D1168" t="s">
        <v>6</v>
      </c>
      <c r="E1168">
        <v>43402</v>
      </c>
    </row>
    <row r="1169" spans="1:5" x14ac:dyDescent="0.3">
      <c r="A1169">
        <v>1168</v>
      </c>
      <c r="B1169" t="str">
        <f>[1]bg_trees!A1169 &amp; " " &amp; [1]bg_trees!B1169</f>
        <v>100 CARTER PARK</v>
      </c>
      <c r="C1169" t="s">
        <v>5</v>
      </c>
      <c r="D1169" t="s">
        <v>6</v>
      </c>
      <c r="E1169">
        <v>43402</v>
      </c>
    </row>
    <row r="1170" spans="1:5" x14ac:dyDescent="0.3">
      <c r="A1170">
        <v>1169</v>
      </c>
      <c r="B1170" t="str">
        <f>[1]bg_trees!A1170 &amp; " " &amp; [1]bg_trees!B1170</f>
        <v>100 CARTER PARK</v>
      </c>
      <c r="C1170" t="s">
        <v>5</v>
      </c>
      <c r="D1170" t="s">
        <v>6</v>
      </c>
      <c r="E1170">
        <v>43402</v>
      </c>
    </row>
    <row r="1171" spans="1:5" x14ac:dyDescent="0.3">
      <c r="A1171">
        <v>1170</v>
      </c>
      <c r="B1171" t="str">
        <f>[1]bg_trees!A1171 &amp; " " &amp; [1]bg_trees!B1171</f>
        <v>100 CARTER PARK</v>
      </c>
      <c r="C1171" t="s">
        <v>5</v>
      </c>
      <c r="D1171" t="s">
        <v>6</v>
      </c>
      <c r="E1171">
        <v>43402</v>
      </c>
    </row>
    <row r="1172" spans="1:5" x14ac:dyDescent="0.3">
      <c r="A1172">
        <v>1171</v>
      </c>
      <c r="B1172" t="str">
        <f>[1]bg_trees!A1172 &amp; " " &amp; [1]bg_trees!B1172</f>
        <v>100 CARTER PARK</v>
      </c>
      <c r="C1172" t="s">
        <v>5</v>
      </c>
      <c r="D1172" t="s">
        <v>6</v>
      </c>
      <c r="E1172">
        <v>43402</v>
      </c>
    </row>
    <row r="1173" spans="1:5" x14ac:dyDescent="0.3">
      <c r="A1173">
        <v>1172</v>
      </c>
      <c r="B1173" t="str">
        <f>[1]bg_trees!A1173 &amp; " " &amp; [1]bg_trees!B1173</f>
        <v>100 CARTER PARK</v>
      </c>
      <c r="C1173" t="s">
        <v>5</v>
      </c>
      <c r="D1173" t="s">
        <v>6</v>
      </c>
      <c r="E1173">
        <v>43402</v>
      </c>
    </row>
    <row r="1174" spans="1:5" x14ac:dyDescent="0.3">
      <c r="A1174">
        <v>1173</v>
      </c>
      <c r="B1174" t="str">
        <f>[1]bg_trees!A1174 &amp; " " &amp; [1]bg_trees!B1174</f>
        <v>100 CARTER PARK</v>
      </c>
      <c r="C1174" t="s">
        <v>5</v>
      </c>
      <c r="D1174" t="s">
        <v>6</v>
      </c>
      <c r="E1174">
        <v>43402</v>
      </c>
    </row>
    <row r="1175" spans="1:5" x14ac:dyDescent="0.3">
      <c r="A1175">
        <v>1174</v>
      </c>
      <c r="B1175" t="str">
        <f>[1]bg_trees!A1175 &amp; " " &amp; [1]bg_trees!B1175</f>
        <v>100 CARTER PARK</v>
      </c>
      <c r="C1175" t="s">
        <v>5</v>
      </c>
      <c r="D1175" t="s">
        <v>6</v>
      </c>
      <c r="E1175">
        <v>43402</v>
      </c>
    </row>
    <row r="1176" spans="1:5" x14ac:dyDescent="0.3">
      <c r="A1176">
        <v>1175</v>
      </c>
      <c r="B1176" t="str">
        <f>[1]bg_trees!A1176 &amp; " " &amp; [1]bg_trees!B1176</f>
        <v>100 CARTER PARK</v>
      </c>
      <c r="C1176" t="s">
        <v>5</v>
      </c>
      <c r="D1176" t="s">
        <v>6</v>
      </c>
      <c r="E1176">
        <v>43402</v>
      </c>
    </row>
    <row r="1177" spans="1:5" x14ac:dyDescent="0.3">
      <c r="A1177">
        <v>1176</v>
      </c>
      <c r="B1177" t="str">
        <f>[1]bg_trees!A1177 &amp; " " &amp; [1]bg_trees!B1177</f>
        <v>100 CARTER PARK</v>
      </c>
      <c r="C1177" t="s">
        <v>5</v>
      </c>
      <c r="D1177" t="s">
        <v>6</v>
      </c>
      <c r="E1177">
        <v>43402</v>
      </c>
    </row>
    <row r="1178" spans="1:5" x14ac:dyDescent="0.3">
      <c r="A1178">
        <v>1177</v>
      </c>
      <c r="B1178" t="str">
        <f>[1]bg_trees!A1178 &amp; " " &amp; [1]bg_trees!B1178</f>
        <v>100 CARTER PARK</v>
      </c>
      <c r="C1178" t="s">
        <v>5</v>
      </c>
      <c r="D1178" t="s">
        <v>6</v>
      </c>
      <c r="E1178">
        <v>43402</v>
      </c>
    </row>
    <row r="1179" spans="1:5" x14ac:dyDescent="0.3">
      <c r="A1179">
        <v>1178</v>
      </c>
      <c r="B1179" t="str">
        <f>[1]bg_trees!A1179 &amp; " " &amp; [1]bg_trees!B1179</f>
        <v>100 CARTER PARK</v>
      </c>
      <c r="C1179" t="s">
        <v>5</v>
      </c>
      <c r="D1179" t="s">
        <v>6</v>
      </c>
      <c r="E1179">
        <v>43402</v>
      </c>
    </row>
    <row r="1180" spans="1:5" x14ac:dyDescent="0.3">
      <c r="A1180">
        <v>1179</v>
      </c>
      <c r="B1180" t="str">
        <f>[1]bg_trees!A1180 &amp; " " &amp; [1]bg_trees!B1180</f>
        <v>100 CARTER PARK</v>
      </c>
      <c r="C1180" t="s">
        <v>5</v>
      </c>
      <c r="D1180" t="s">
        <v>6</v>
      </c>
      <c r="E1180">
        <v>43402</v>
      </c>
    </row>
    <row r="1181" spans="1:5" x14ac:dyDescent="0.3">
      <c r="A1181">
        <v>1180</v>
      </c>
      <c r="B1181" t="str">
        <f>[1]bg_trees!A1181 &amp; " " &amp; [1]bg_trees!B1181</f>
        <v>100 CARTER PARK</v>
      </c>
      <c r="C1181" t="s">
        <v>5</v>
      </c>
      <c r="D1181" t="s">
        <v>6</v>
      </c>
      <c r="E1181">
        <v>43402</v>
      </c>
    </row>
    <row r="1182" spans="1:5" x14ac:dyDescent="0.3">
      <c r="A1182">
        <v>1181</v>
      </c>
      <c r="B1182" t="str">
        <f>[1]bg_trees!A1182 &amp; " " &amp; [1]bg_trees!B1182</f>
        <v>100 CARTER PARK</v>
      </c>
      <c r="C1182" t="s">
        <v>5</v>
      </c>
      <c r="D1182" t="s">
        <v>6</v>
      </c>
      <c r="E1182">
        <v>43402</v>
      </c>
    </row>
    <row r="1183" spans="1:5" x14ac:dyDescent="0.3">
      <c r="A1183">
        <v>1182</v>
      </c>
      <c r="B1183" t="str">
        <f>[1]bg_trees!A1183 &amp; " " &amp; [1]bg_trees!B1183</f>
        <v>100 CARTER PARK</v>
      </c>
      <c r="C1183" t="s">
        <v>5</v>
      </c>
      <c r="D1183" t="s">
        <v>6</v>
      </c>
      <c r="E1183">
        <v>43402</v>
      </c>
    </row>
    <row r="1184" spans="1:5" x14ac:dyDescent="0.3">
      <c r="A1184">
        <v>1183</v>
      </c>
      <c r="B1184" t="str">
        <f>[1]bg_trees!A1184 &amp; " " &amp; [1]bg_trees!B1184</f>
        <v>100 CARTER PARK</v>
      </c>
      <c r="C1184" t="s">
        <v>5</v>
      </c>
      <c r="D1184" t="s">
        <v>6</v>
      </c>
      <c r="E1184">
        <v>43402</v>
      </c>
    </row>
    <row r="1185" spans="1:5" x14ac:dyDescent="0.3">
      <c r="A1185">
        <v>1184</v>
      </c>
      <c r="B1185" t="str">
        <f>[1]bg_trees!A1185 &amp; " " &amp; [1]bg_trees!B1185</f>
        <v>100 CARTER PARK</v>
      </c>
      <c r="C1185" t="s">
        <v>5</v>
      </c>
      <c r="D1185" t="s">
        <v>6</v>
      </c>
      <c r="E1185">
        <v>43402</v>
      </c>
    </row>
    <row r="1186" spans="1:5" x14ac:dyDescent="0.3">
      <c r="A1186">
        <v>1185</v>
      </c>
      <c r="B1186" t="str">
        <f>[1]bg_trees!A1186 &amp; " " &amp; [1]bg_trees!B1186</f>
        <v>100 CARTER PARK</v>
      </c>
      <c r="C1186" t="s">
        <v>5</v>
      </c>
      <c r="D1186" t="s">
        <v>6</v>
      </c>
      <c r="E1186">
        <v>43402</v>
      </c>
    </row>
    <row r="1187" spans="1:5" x14ac:dyDescent="0.3">
      <c r="A1187">
        <v>1186</v>
      </c>
      <c r="B1187" t="str">
        <f>[1]bg_trees!A1187 &amp; " " &amp; [1]bg_trees!B1187</f>
        <v>100 CARTER PARK</v>
      </c>
      <c r="C1187" t="s">
        <v>5</v>
      </c>
      <c r="D1187" t="s">
        <v>6</v>
      </c>
      <c r="E1187">
        <v>43402</v>
      </c>
    </row>
    <row r="1188" spans="1:5" x14ac:dyDescent="0.3">
      <c r="A1188">
        <v>1187</v>
      </c>
      <c r="B1188" t="str">
        <f>[1]bg_trees!A1188 &amp; " " &amp; [1]bg_trees!B1188</f>
        <v>100 CARTER PARK</v>
      </c>
      <c r="C1188" t="s">
        <v>5</v>
      </c>
      <c r="D1188" t="s">
        <v>6</v>
      </c>
      <c r="E1188">
        <v>43402</v>
      </c>
    </row>
    <row r="1189" spans="1:5" x14ac:dyDescent="0.3">
      <c r="A1189">
        <v>1188</v>
      </c>
      <c r="B1189" t="str">
        <f>[1]bg_trees!A1189 &amp; " " &amp; [1]bg_trees!B1189</f>
        <v>100 CARTER PARK</v>
      </c>
      <c r="C1189" t="s">
        <v>5</v>
      </c>
      <c r="D1189" t="s">
        <v>6</v>
      </c>
      <c r="E1189">
        <v>43402</v>
      </c>
    </row>
    <row r="1190" spans="1:5" x14ac:dyDescent="0.3">
      <c r="A1190">
        <v>1189</v>
      </c>
      <c r="B1190" t="str">
        <f>[1]bg_trees!A1190 &amp; " " &amp; [1]bg_trees!B1190</f>
        <v>100 CARTER PARK</v>
      </c>
      <c r="C1190" t="s">
        <v>5</v>
      </c>
      <c r="D1190" t="s">
        <v>6</v>
      </c>
      <c r="E1190">
        <v>43402</v>
      </c>
    </row>
    <row r="1191" spans="1:5" x14ac:dyDescent="0.3">
      <c r="A1191">
        <v>1190</v>
      </c>
      <c r="B1191" t="str">
        <f>[1]bg_trees!A1191 &amp; " " &amp; [1]bg_trees!B1191</f>
        <v>100 CARTER PARK</v>
      </c>
      <c r="C1191" t="s">
        <v>5</v>
      </c>
      <c r="D1191" t="s">
        <v>6</v>
      </c>
      <c r="E1191">
        <v>43402</v>
      </c>
    </row>
    <row r="1192" spans="1:5" x14ac:dyDescent="0.3">
      <c r="A1192">
        <v>1191</v>
      </c>
      <c r="B1192" t="str">
        <f>[1]bg_trees!A1192 &amp; " " &amp; [1]bg_trees!B1192</f>
        <v>100 CARTER PARK</v>
      </c>
      <c r="C1192" t="s">
        <v>5</v>
      </c>
      <c r="D1192" t="s">
        <v>6</v>
      </c>
      <c r="E1192">
        <v>43402</v>
      </c>
    </row>
    <row r="1193" spans="1:5" x14ac:dyDescent="0.3">
      <c r="A1193">
        <v>1192</v>
      </c>
      <c r="B1193" t="str">
        <f>[1]bg_trees!A1193 &amp; " " &amp; [1]bg_trees!B1193</f>
        <v>100 CARTER PARK</v>
      </c>
      <c r="C1193" t="s">
        <v>5</v>
      </c>
      <c r="D1193" t="s">
        <v>6</v>
      </c>
      <c r="E1193">
        <v>43402</v>
      </c>
    </row>
    <row r="1194" spans="1:5" x14ac:dyDescent="0.3">
      <c r="A1194">
        <v>1193</v>
      </c>
      <c r="B1194" t="str">
        <f>[1]bg_trees!A1194 &amp; " " &amp; [1]bg_trees!B1194</f>
        <v>100 CARTER PARK</v>
      </c>
      <c r="C1194" t="s">
        <v>5</v>
      </c>
      <c r="D1194" t="s">
        <v>6</v>
      </c>
      <c r="E1194">
        <v>43402</v>
      </c>
    </row>
    <row r="1195" spans="1:5" x14ac:dyDescent="0.3">
      <c r="A1195">
        <v>1194</v>
      </c>
      <c r="B1195" t="str">
        <f>[1]bg_trees!A1195 &amp; " " &amp; [1]bg_trees!B1195</f>
        <v>100 CARTER PARK</v>
      </c>
      <c r="C1195" t="s">
        <v>5</v>
      </c>
      <c r="D1195" t="s">
        <v>6</v>
      </c>
      <c r="E1195">
        <v>43402</v>
      </c>
    </row>
    <row r="1196" spans="1:5" x14ac:dyDescent="0.3">
      <c r="A1196">
        <v>1195</v>
      </c>
      <c r="B1196" t="str">
        <f>[1]bg_trees!A1196 &amp; " " &amp; [1]bg_trees!B1196</f>
        <v>100 CARTER PARK</v>
      </c>
      <c r="C1196" t="s">
        <v>5</v>
      </c>
      <c r="D1196" t="s">
        <v>6</v>
      </c>
      <c r="E1196">
        <v>43402</v>
      </c>
    </row>
    <row r="1197" spans="1:5" x14ac:dyDescent="0.3">
      <c r="A1197">
        <v>1196</v>
      </c>
      <c r="B1197" t="str">
        <f>[1]bg_trees!A1197 &amp; " " &amp; [1]bg_trees!B1197</f>
        <v>100 CARTER PARK</v>
      </c>
      <c r="C1197" t="s">
        <v>5</v>
      </c>
      <c r="D1197" t="s">
        <v>6</v>
      </c>
      <c r="E1197">
        <v>43402</v>
      </c>
    </row>
    <row r="1198" spans="1:5" x14ac:dyDescent="0.3">
      <c r="A1198">
        <v>1197</v>
      </c>
      <c r="B1198" t="str">
        <f>[1]bg_trees!A1198 &amp; " " &amp; [1]bg_trees!B1198</f>
        <v>100 CARTER PARK</v>
      </c>
      <c r="C1198" t="s">
        <v>5</v>
      </c>
      <c r="D1198" t="s">
        <v>6</v>
      </c>
      <c r="E1198">
        <v>43402</v>
      </c>
    </row>
    <row r="1199" spans="1:5" x14ac:dyDescent="0.3">
      <c r="A1199">
        <v>1198</v>
      </c>
      <c r="B1199" t="str">
        <f>[1]bg_trees!A1199 &amp; " " &amp; [1]bg_trees!B1199</f>
        <v>100 CARTER PARK</v>
      </c>
      <c r="C1199" t="s">
        <v>5</v>
      </c>
      <c r="D1199" t="s">
        <v>6</v>
      </c>
      <c r="E1199">
        <v>43402</v>
      </c>
    </row>
    <row r="1200" spans="1:5" x14ac:dyDescent="0.3">
      <c r="A1200">
        <v>1199</v>
      </c>
      <c r="B1200" t="str">
        <f>[1]bg_trees!A1200 &amp; " " &amp; [1]bg_trees!B1200</f>
        <v>100 CARTER PARK</v>
      </c>
      <c r="C1200" t="s">
        <v>5</v>
      </c>
      <c r="D1200" t="s">
        <v>6</v>
      </c>
      <c r="E1200">
        <v>43402</v>
      </c>
    </row>
    <row r="1201" spans="1:5" x14ac:dyDescent="0.3">
      <c r="A1201">
        <v>1200</v>
      </c>
      <c r="B1201" t="str">
        <f>[1]bg_trees!A1201 &amp; " " &amp; [1]bg_trees!B1201</f>
        <v>100 CARTER PARK</v>
      </c>
      <c r="C1201" t="s">
        <v>5</v>
      </c>
      <c r="D1201" t="s">
        <v>6</v>
      </c>
      <c r="E1201">
        <v>43402</v>
      </c>
    </row>
    <row r="1202" spans="1:5" x14ac:dyDescent="0.3">
      <c r="A1202">
        <v>1201</v>
      </c>
      <c r="B1202" t="str">
        <f>[1]bg_trees!A1202 &amp; " " &amp; [1]bg_trees!B1202</f>
        <v>100 CARTER PARK</v>
      </c>
      <c r="C1202" t="s">
        <v>5</v>
      </c>
      <c r="D1202" t="s">
        <v>6</v>
      </c>
      <c r="E1202">
        <v>43402</v>
      </c>
    </row>
    <row r="1203" spans="1:5" x14ac:dyDescent="0.3">
      <c r="A1203">
        <v>1202</v>
      </c>
      <c r="B1203" t="str">
        <f>[1]bg_trees!A1203 &amp; " " &amp; [1]bg_trees!B1203</f>
        <v>100 CARTER PARK</v>
      </c>
      <c r="C1203" t="s">
        <v>5</v>
      </c>
      <c r="D1203" t="s">
        <v>6</v>
      </c>
      <c r="E1203">
        <v>43402</v>
      </c>
    </row>
    <row r="1204" spans="1:5" x14ac:dyDescent="0.3">
      <c r="A1204">
        <v>1203</v>
      </c>
      <c r="B1204" t="str">
        <f>[1]bg_trees!A1204 &amp; " " &amp; [1]bg_trees!B1204</f>
        <v>100 CARTER PARK</v>
      </c>
      <c r="C1204" t="s">
        <v>5</v>
      </c>
      <c r="D1204" t="s">
        <v>6</v>
      </c>
      <c r="E1204">
        <v>43402</v>
      </c>
    </row>
    <row r="1205" spans="1:5" x14ac:dyDescent="0.3">
      <c r="A1205">
        <v>1204</v>
      </c>
      <c r="B1205" t="str">
        <f>[1]bg_trees!A1205 &amp; " " &amp; [1]bg_trees!B1205</f>
        <v>100 CARTER PARK</v>
      </c>
      <c r="C1205" t="s">
        <v>5</v>
      </c>
      <c r="D1205" t="s">
        <v>6</v>
      </c>
      <c r="E1205">
        <v>43402</v>
      </c>
    </row>
    <row r="1206" spans="1:5" x14ac:dyDescent="0.3">
      <c r="A1206">
        <v>1205</v>
      </c>
      <c r="B1206" t="str">
        <f>[1]bg_trees!A1206 &amp; " " &amp; [1]bg_trees!B1206</f>
        <v>100 CARTER PARK</v>
      </c>
      <c r="C1206" t="s">
        <v>5</v>
      </c>
      <c r="D1206" t="s">
        <v>6</v>
      </c>
      <c r="E1206">
        <v>43402</v>
      </c>
    </row>
    <row r="1207" spans="1:5" x14ac:dyDescent="0.3">
      <c r="A1207">
        <v>1206</v>
      </c>
      <c r="B1207" t="str">
        <f>[1]bg_trees!A1207 &amp; " " &amp; [1]bg_trees!B1207</f>
        <v>100 CARTER PARK</v>
      </c>
      <c r="C1207" t="s">
        <v>5</v>
      </c>
      <c r="D1207" t="s">
        <v>6</v>
      </c>
      <c r="E1207">
        <v>43402</v>
      </c>
    </row>
    <row r="1208" spans="1:5" x14ac:dyDescent="0.3">
      <c r="A1208">
        <v>1207</v>
      </c>
      <c r="B1208" t="str">
        <f>[1]bg_trees!A1208 &amp; " " &amp; [1]bg_trees!B1208</f>
        <v>100 CARTER PARK</v>
      </c>
      <c r="C1208" t="s">
        <v>5</v>
      </c>
      <c r="D1208" t="s">
        <v>6</v>
      </c>
      <c r="E1208">
        <v>43402</v>
      </c>
    </row>
    <row r="1209" spans="1:5" x14ac:dyDescent="0.3">
      <c r="A1209">
        <v>1208</v>
      </c>
      <c r="B1209" t="str">
        <f>[1]bg_trees!A1209 &amp; " " &amp; [1]bg_trees!B1209</f>
        <v>100 CARTER PARK</v>
      </c>
      <c r="C1209" t="s">
        <v>5</v>
      </c>
      <c r="D1209" t="s">
        <v>6</v>
      </c>
      <c r="E1209">
        <v>43402</v>
      </c>
    </row>
    <row r="1210" spans="1:5" x14ac:dyDescent="0.3">
      <c r="A1210">
        <v>1209</v>
      </c>
      <c r="B1210" t="str">
        <f>[1]bg_trees!A1210 &amp; " " &amp; [1]bg_trees!B1210</f>
        <v>100 CARTER PARK</v>
      </c>
      <c r="C1210" t="s">
        <v>5</v>
      </c>
      <c r="D1210" t="s">
        <v>6</v>
      </c>
      <c r="E1210">
        <v>43402</v>
      </c>
    </row>
    <row r="1211" spans="1:5" x14ac:dyDescent="0.3">
      <c r="A1211">
        <v>1210</v>
      </c>
      <c r="B1211" t="str">
        <f>[1]bg_trees!A1211 &amp; " " &amp; [1]bg_trees!B1211</f>
        <v>100 CARTER PARK</v>
      </c>
      <c r="C1211" t="s">
        <v>5</v>
      </c>
      <c r="D1211" t="s">
        <v>6</v>
      </c>
      <c r="E1211">
        <v>43402</v>
      </c>
    </row>
    <row r="1212" spans="1:5" x14ac:dyDescent="0.3">
      <c r="A1212">
        <v>1211</v>
      </c>
      <c r="B1212" t="str">
        <f>[1]bg_trees!A1212 &amp; " " &amp; [1]bg_trees!B1212</f>
        <v>100 CARTER PARK</v>
      </c>
      <c r="C1212" t="s">
        <v>5</v>
      </c>
      <c r="D1212" t="s">
        <v>6</v>
      </c>
      <c r="E1212">
        <v>43402</v>
      </c>
    </row>
    <row r="1213" spans="1:5" x14ac:dyDescent="0.3">
      <c r="A1213">
        <v>1212</v>
      </c>
      <c r="B1213" t="str">
        <f>[1]bg_trees!A1213 &amp; " " &amp; [1]bg_trees!B1213</f>
        <v>100 CARTER PARK</v>
      </c>
      <c r="C1213" t="s">
        <v>5</v>
      </c>
      <c r="D1213" t="s">
        <v>6</v>
      </c>
      <c r="E1213">
        <v>43402</v>
      </c>
    </row>
    <row r="1214" spans="1:5" x14ac:dyDescent="0.3">
      <c r="A1214">
        <v>1213</v>
      </c>
      <c r="B1214" t="str">
        <f>[1]bg_trees!A1214 &amp; " " &amp; [1]bg_trees!B1214</f>
        <v>100 CARTER PARK</v>
      </c>
      <c r="C1214" t="s">
        <v>5</v>
      </c>
      <c r="D1214" t="s">
        <v>6</v>
      </c>
      <c r="E1214">
        <v>43402</v>
      </c>
    </row>
    <row r="1215" spans="1:5" x14ac:dyDescent="0.3">
      <c r="A1215">
        <v>1214</v>
      </c>
      <c r="B1215" t="str">
        <f>[1]bg_trees!A1215 &amp; " " &amp; [1]bg_trees!B1215</f>
        <v>100 CARTER PARK</v>
      </c>
      <c r="C1215" t="s">
        <v>5</v>
      </c>
      <c r="D1215" t="s">
        <v>6</v>
      </c>
      <c r="E1215">
        <v>43402</v>
      </c>
    </row>
    <row r="1216" spans="1:5" x14ac:dyDescent="0.3">
      <c r="A1216">
        <v>1215</v>
      </c>
      <c r="B1216" t="str">
        <f>[1]bg_trees!A1216 &amp; " " &amp; [1]bg_trees!B1216</f>
        <v>100 CARTER PARK</v>
      </c>
      <c r="C1216" t="s">
        <v>5</v>
      </c>
      <c r="D1216" t="s">
        <v>6</v>
      </c>
      <c r="E1216">
        <v>43402</v>
      </c>
    </row>
    <row r="1217" spans="1:5" x14ac:dyDescent="0.3">
      <c r="A1217">
        <v>1216</v>
      </c>
      <c r="B1217" t="str">
        <f>[1]bg_trees!A1217 &amp; " " &amp; [1]bg_trees!B1217</f>
        <v>100 CARTER PARK</v>
      </c>
      <c r="C1217" t="s">
        <v>5</v>
      </c>
      <c r="D1217" t="s">
        <v>6</v>
      </c>
      <c r="E1217">
        <v>43402</v>
      </c>
    </row>
    <row r="1218" spans="1:5" x14ac:dyDescent="0.3">
      <c r="A1218">
        <v>1217</v>
      </c>
      <c r="B1218" t="str">
        <f>[1]bg_trees!A1218 &amp; " " &amp; [1]bg_trees!B1218</f>
        <v>100 CARTER PARK</v>
      </c>
      <c r="C1218" t="s">
        <v>5</v>
      </c>
      <c r="D1218" t="s">
        <v>6</v>
      </c>
      <c r="E1218">
        <v>43402</v>
      </c>
    </row>
    <row r="1219" spans="1:5" x14ac:dyDescent="0.3">
      <c r="A1219">
        <v>1218</v>
      </c>
      <c r="B1219" t="str">
        <f>[1]bg_trees!A1219 &amp; " " &amp; [1]bg_trees!B1219</f>
        <v>100 CARTER PARK</v>
      </c>
      <c r="C1219" t="s">
        <v>5</v>
      </c>
      <c r="D1219" t="s">
        <v>6</v>
      </c>
      <c r="E1219">
        <v>43402</v>
      </c>
    </row>
    <row r="1220" spans="1:5" x14ac:dyDescent="0.3">
      <c r="A1220">
        <v>1219</v>
      </c>
      <c r="B1220" t="str">
        <f>[1]bg_trees!A1220 &amp; " " &amp; [1]bg_trees!B1220</f>
        <v>100 CARTER PARK</v>
      </c>
      <c r="C1220" t="s">
        <v>5</v>
      </c>
      <c r="D1220" t="s">
        <v>6</v>
      </c>
      <c r="E1220">
        <v>43402</v>
      </c>
    </row>
    <row r="1221" spans="1:5" x14ac:dyDescent="0.3">
      <c r="A1221">
        <v>1220</v>
      </c>
      <c r="B1221" t="str">
        <f>[1]bg_trees!A1221 &amp; " " &amp; [1]bg_trees!B1221</f>
        <v>100 CARTER PARK</v>
      </c>
      <c r="C1221" t="s">
        <v>5</v>
      </c>
      <c r="D1221" t="s">
        <v>6</v>
      </c>
      <c r="E1221">
        <v>43402</v>
      </c>
    </row>
    <row r="1222" spans="1:5" x14ac:dyDescent="0.3">
      <c r="A1222">
        <v>1221</v>
      </c>
      <c r="B1222" t="str">
        <f>[1]bg_trees!A1222 &amp; " " &amp; [1]bg_trees!B1222</f>
        <v>100 CARTER PARK</v>
      </c>
      <c r="C1222" t="s">
        <v>5</v>
      </c>
      <c r="D1222" t="s">
        <v>6</v>
      </c>
      <c r="E1222">
        <v>43402</v>
      </c>
    </row>
    <row r="1223" spans="1:5" x14ac:dyDescent="0.3">
      <c r="A1223">
        <v>1222</v>
      </c>
      <c r="B1223" t="str">
        <f>[1]bg_trees!A1223 &amp; " " &amp; [1]bg_trees!B1223</f>
        <v>100 CARTER PARK</v>
      </c>
      <c r="C1223" t="s">
        <v>5</v>
      </c>
      <c r="D1223" t="s">
        <v>6</v>
      </c>
      <c r="E1223">
        <v>43402</v>
      </c>
    </row>
    <row r="1224" spans="1:5" x14ac:dyDescent="0.3">
      <c r="A1224">
        <v>1223</v>
      </c>
      <c r="B1224" t="str">
        <f>[1]bg_trees!A1224 &amp; " " &amp; [1]bg_trees!B1224</f>
        <v>100 CARTER PARK</v>
      </c>
      <c r="C1224" t="s">
        <v>5</v>
      </c>
      <c r="D1224" t="s">
        <v>6</v>
      </c>
      <c r="E1224">
        <v>43402</v>
      </c>
    </row>
    <row r="1225" spans="1:5" x14ac:dyDescent="0.3">
      <c r="A1225">
        <v>1224</v>
      </c>
      <c r="B1225" t="str">
        <f>[1]bg_trees!A1225 &amp; " " &amp; [1]bg_trees!B1225</f>
        <v>100 CARTER PARK</v>
      </c>
      <c r="C1225" t="s">
        <v>5</v>
      </c>
      <c r="D1225" t="s">
        <v>6</v>
      </c>
      <c r="E1225">
        <v>43402</v>
      </c>
    </row>
    <row r="1226" spans="1:5" x14ac:dyDescent="0.3">
      <c r="A1226">
        <v>1225</v>
      </c>
      <c r="B1226" t="str">
        <f>[1]bg_trees!A1226 &amp; " " &amp; [1]bg_trees!B1226</f>
        <v>100 CARTER PARK</v>
      </c>
      <c r="C1226" t="s">
        <v>5</v>
      </c>
      <c r="D1226" t="s">
        <v>6</v>
      </c>
      <c r="E1226">
        <v>43402</v>
      </c>
    </row>
    <row r="1227" spans="1:5" x14ac:dyDescent="0.3">
      <c r="A1227">
        <v>1226</v>
      </c>
      <c r="B1227" t="str">
        <f>[1]bg_trees!A1227 &amp; " " &amp; [1]bg_trees!B1227</f>
        <v>100 CARTER PARK</v>
      </c>
      <c r="C1227" t="s">
        <v>5</v>
      </c>
      <c r="D1227" t="s">
        <v>6</v>
      </c>
      <c r="E1227">
        <v>43402</v>
      </c>
    </row>
    <row r="1228" spans="1:5" x14ac:dyDescent="0.3">
      <c r="A1228">
        <v>1227</v>
      </c>
      <c r="B1228" t="str">
        <f>[1]bg_trees!A1228 &amp; " " &amp; [1]bg_trees!B1228</f>
        <v>100 CARTER PARK</v>
      </c>
      <c r="C1228" t="s">
        <v>5</v>
      </c>
      <c r="D1228" t="s">
        <v>6</v>
      </c>
      <c r="E1228">
        <v>43402</v>
      </c>
    </row>
    <row r="1229" spans="1:5" x14ac:dyDescent="0.3">
      <c r="A1229">
        <v>1228</v>
      </c>
      <c r="B1229" t="str">
        <f>[1]bg_trees!A1229 &amp; " " &amp; [1]bg_trees!B1229</f>
        <v>100 CARTER PARK</v>
      </c>
      <c r="C1229" t="s">
        <v>5</v>
      </c>
      <c r="D1229" t="s">
        <v>6</v>
      </c>
      <c r="E1229">
        <v>43402</v>
      </c>
    </row>
    <row r="1230" spans="1:5" x14ac:dyDescent="0.3">
      <c r="A1230">
        <v>1229</v>
      </c>
      <c r="B1230" t="str">
        <f>[1]bg_trees!A1230 &amp; " " &amp; [1]bg_trees!B1230</f>
        <v>100 CARTER PARK</v>
      </c>
      <c r="C1230" t="s">
        <v>5</v>
      </c>
      <c r="D1230" t="s">
        <v>6</v>
      </c>
      <c r="E1230">
        <v>43402</v>
      </c>
    </row>
    <row r="1231" spans="1:5" x14ac:dyDescent="0.3">
      <c r="A1231">
        <v>1230</v>
      </c>
      <c r="B1231" t="str">
        <f>[1]bg_trees!A1231 &amp; " " &amp; [1]bg_trees!B1231</f>
        <v>100 CARTER PARK</v>
      </c>
      <c r="C1231" t="s">
        <v>5</v>
      </c>
      <c r="D1231" t="s">
        <v>6</v>
      </c>
      <c r="E1231">
        <v>43402</v>
      </c>
    </row>
    <row r="1232" spans="1:5" x14ac:dyDescent="0.3">
      <c r="A1232">
        <v>1231</v>
      </c>
      <c r="B1232" t="str">
        <f>[1]bg_trees!A1232 &amp; " " &amp; [1]bg_trees!B1232</f>
        <v>100 CARTER PARK</v>
      </c>
      <c r="C1232" t="s">
        <v>5</v>
      </c>
      <c r="D1232" t="s">
        <v>6</v>
      </c>
      <c r="E1232">
        <v>43402</v>
      </c>
    </row>
    <row r="1233" spans="1:5" x14ac:dyDescent="0.3">
      <c r="A1233">
        <v>1232</v>
      </c>
      <c r="B1233" t="str">
        <f>[1]bg_trees!A1233 &amp; " " &amp; [1]bg_trees!B1233</f>
        <v>100 CARTER PARK</v>
      </c>
      <c r="C1233" t="s">
        <v>5</v>
      </c>
      <c r="D1233" t="s">
        <v>6</v>
      </c>
      <c r="E1233">
        <v>43402</v>
      </c>
    </row>
    <row r="1234" spans="1:5" x14ac:dyDescent="0.3">
      <c r="A1234">
        <v>1233</v>
      </c>
      <c r="B1234" t="str">
        <f>[1]bg_trees!A1234 &amp; " " &amp; [1]bg_trees!B1234</f>
        <v>100 CARTER PARK</v>
      </c>
      <c r="C1234" t="s">
        <v>5</v>
      </c>
      <c r="D1234" t="s">
        <v>6</v>
      </c>
      <c r="E1234">
        <v>43402</v>
      </c>
    </row>
    <row r="1235" spans="1:5" x14ac:dyDescent="0.3">
      <c r="A1235">
        <v>1234</v>
      </c>
      <c r="B1235" t="str">
        <f>[1]bg_trees!A1235 &amp; " " &amp; [1]bg_trees!B1235</f>
        <v>100 CARTER PARK</v>
      </c>
      <c r="C1235" t="s">
        <v>5</v>
      </c>
      <c r="D1235" t="s">
        <v>6</v>
      </c>
      <c r="E1235">
        <v>43402</v>
      </c>
    </row>
    <row r="1236" spans="1:5" x14ac:dyDescent="0.3">
      <c r="A1236">
        <v>1235</v>
      </c>
      <c r="B1236" t="str">
        <f>[1]bg_trees!A1236 &amp; " " &amp; [1]bg_trees!B1236</f>
        <v>100 CARTER PARK</v>
      </c>
      <c r="C1236" t="s">
        <v>5</v>
      </c>
      <c r="D1236" t="s">
        <v>6</v>
      </c>
      <c r="E1236">
        <v>43402</v>
      </c>
    </row>
    <row r="1237" spans="1:5" x14ac:dyDescent="0.3">
      <c r="A1237">
        <v>1236</v>
      </c>
      <c r="B1237" t="str">
        <f>[1]bg_trees!A1237 &amp; " " &amp; [1]bg_trees!B1237</f>
        <v>100 CARTER PARK</v>
      </c>
      <c r="C1237" t="s">
        <v>5</v>
      </c>
      <c r="D1237" t="s">
        <v>6</v>
      </c>
      <c r="E1237">
        <v>43402</v>
      </c>
    </row>
    <row r="1238" spans="1:5" x14ac:dyDescent="0.3">
      <c r="A1238">
        <v>1237</v>
      </c>
      <c r="B1238" t="str">
        <f>[1]bg_trees!A1238 &amp; " " &amp; [1]bg_trees!B1238</f>
        <v>100 CARTER PARK</v>
      </c>
      <c r="C1238" t="s">
        <v>5</v>
      </c>
      <c r="D1238" t="s">
        <v>6</v>
      </c>
      <c r="E1238">
        <v>43402</v>
      </c>
    </row>
    <row r="1239" spans="1:5" x14ac:dyDescent="0.3">
      <c r="A1239">
        <v>1238</v>
      </c>
      <c r="B1239" t="str">
        <f>[1]bg_trees!A1239 &amp; " " &amp; [1]bg_trees!B1239</f>
        <v>100 CARTER PARK</v>
      </c>
      <c r="C1239" t="s">
        <v>5</v>
      </c>
      <c r="D1239" t="s">
        <v>6</v>
      </c>
      <c r="E1239">
        <v>43402</v>
      </c>
    </row>
    <row r="1240" spans="1:5" x14ac:dyDescent="0.3">
      <c r="A1240">
        <v>1239</v>
      </c>
      <c r="B1240" t="str">
        <f>[1]bg_trees!A1240 &amp; " " &amp; [1]bg_trees!B1240</f>
        <v>100 CARTER PARK</v>
      </c>
      <c r="C1240" t="s">
        <v>5</v>
      </c>
      <c r="D1240" t="s">
        <v>6</v>
      </c>
      <c r="E1240">
        <v>43402</v>
      </c>
    </row>
    <row r="1241" spans="1:5" x14ac:dyDescent="0.3">
      <c r="A1241">
        <v>1240</v>
      </c>
      <c r="B1241" t="str">
        <f>[1]bg_trees!A1241 &amp; " " &amp; [1]bg_trees!B1241</f>
        <v>100 CARTER PARK</v>
      </c>
      <c r="C1241" t="s">
        <v>5</v>
      </c>
      <c r="D1241" t="s">
        <v>6</v>
      </c>
      <c r="E1241">
        <v>43402</v>
      </c>
    </row>
    <row r="1242" spans="1:5" x14ac:dyDescent="0.3">
      <c r="A1242">
        <v>1241</v>
      </c>
      <c r="B1242" t="str">
        <f>[1]bg_trees!A1242 &amp; " " &amp; [1]bg_trees!B1242</f>
        <v>100 CARTER PARK</v>
      </c>
      <c r="C1242" t="s">
        <v>5</v>
      </c>
      <c r="D1242" t="s">
        <v>6</v>
      </c>
      <c r="E1242">
        <v>43402</v>
      </c>
    </row>
    <row r="1243" spans="1:5" x14ac:dyDescent="0.3">
      <c r="A1243">
        <v>1242</v>
      </c>
      <c r="B1243" t="str">
        <f>[1]bg_trees!A1243 &amp; " " &amp; [1]bg_trees!B1243</f>
        <v>100 CARTER PARK</v>
      </c>
      <c r="C1243" t="s">
        <v>5</v>
      </c>
      <c r="D1243" t="s">
        <v>6</v>
      </c>
      <c r="E1243">
        <v>43402</v>
      </c>
    </row>
    <row r="1244" spans="1:5" x14ac:dyDescent="0.3">
      <c r="A1244">
        <v>1243</v>
      </c>
      <c r="B1244" t="str">
        <f>[1]bg_trees!A1244 &amp; " " &amp; [1]bg_trees!B1244</f>
        <v>100 CARTER PARK</v>
      </c>
      <c r="C1244" t="s">
        <v>5</v>
      </c>
      <c r="D1244" t="s">
        <v>6</v>
      </c>
      <c r="E1244">
        <v>43402</v>
      </c>
    </row>
    <row r="1245" spans="1:5" x14ac:dyDescent="0.3">
      <c r="A1245">
        <v>1244</v>
      </c>
      <c r="B1245" t="str">
        <f>[1]bg_trees!A1245 &amp; " " &amp; [1]bg_trees!B1245</f>
        <v>100 CARTER PARK</v>
      </c>
      <c r="C1245" t="s">
        <v>5</v>
      </c>
      <c r="D1245" t="s">
        <v>6</v>
      </c>
      <c r="E1245">
        <v>43402</v>
      </c>
    </row>
    <row r="1246" spans="1:5" x14ac:dyDescent="0.3">
      <c r="A1246">
        <v>1245</v>
      </c>
      <c r="B1246" t="str">
        <f>[1]bg_trees!A1246 &amp; " " &amp; [1]bg_trees!B1246</f>
        <v>100 CARTER PARK</v>
      </c>
      <c r="C1246" t="s">
        <v>5</v>
      </c>
      <c r="D1246" t="s">
        <v>6</v>
      </c>
      <c r="E1246">
        <v>43402</v>
      </c>
    </row>
    <row r="1247" spans="1:5" x14ac:dyDescent="0.3">
      <c r="A1247">
        <v>1246</v>
      </c>
      <c r="B1247" t="str">
        <f>[1]bg_trees!A1247 &amp; " " &amp; [1]bg_trees!B1247</f>
        <v>100 CARTER PARK</v>
      </c>
      <c r="C1247" t="s">
        <v>5</v>
      </c>
      <c r="D1247" t="s">
        <v>6</v>
      </c>
      <c r="E1247">
        <v>43402</v>
      </c>
    </row>
    <row r="1248" spans="1:5" x14ac:dyDescent="0.3">
      <c r="A1248">
        <v>1247</v>
      </c>
      <c r="B1248" t="str">
        <f>[1]bg_trees!A1248 &amp; " " &amp; [1]bg_trees!B1248</f>
        <v>100 CARTER PARK</v>
      </c>
      <c r="C1248" t="s">
        <v>5</v>
      </c>
      <c r="D1248" t="s">
        <v>6</v>
      </c>
      <c r="E1248">
        <v>43402</v>
      </c>
    </row>
    <row r="1249" spans="1:5" x14ac:dyDescent="0.3">
      <c r="A1249">
        <v>1248</v>
      </c>
      <c r="B1249" t="str">
        <f>[1]bg_trees!A1249 &amp; " " &amp; [1]bg_trees!B1249</f>
        <v>100 CARTER PARK</v>
      </c>
      <c r="C1249" t="s">
        <v>5</v>
      </c>
      <c r="D1249" t="s">
        <v>6</v>
      </c>
      <c r="E1249">
        <v>43402</v>
      </c>
    </row>
    <row r="1250" spans="1:5" x14ac:dyDescent="0.3">
      <c r="A1250">
        <v>1249</v>
      </c>
      <c r="B1250" t="str">
        <f>[1]bg_trees!A1250 &amp; " " &amp; [1]bg_trees!B1250</f>
        <v>100 CARTER PARK</v>
      </c>
      <c r="C1250" t="s">
        <v>5</v>
      </c>
      <c r="D1250" t="s">
        <v>6</v>
      </c>
      <c r="E1250">
        <v>43402</v>
      </c>
    </row>
    <row r="1251" spans="1:5" x14ac:dyDescent="0.3">
      <c r="A1251">
        <v>1250</v>
      </c>
      <c r="B1251" t="str">
        <f>[1]bg_trees!A1251 &amp; " " &amp; [1]bg_trees!B1251</f>
        <v>100 CARTER PARK</v>
      </c>
      <c r="C1251" t="s">
        <v>5</v>
      </c>
      <c r="D1251" t="s">
        <v>6</v>
      </c>
      <c r="E1251">
        <v>43402</v>
      </c>
    </row>
    <row r="1252" spans="1:5" x14ac:dyDescent="0.3">
      <c r="A1252">
        <v>1251</v>
      </c>
      <c r="B1252" t="str">
        <f>[1]bg_trees!A1252 &amp; " " &amp; [1]bg_trees!B1252</f>
        <v>100 CARTER PARK</v>
      </c>
      <c r="C1252" t="s">
        <v>5</v>
      </c>
      <c r="D1252" t="s">
        <v>6</v>
      </c>
      <c r="E1252">
        <v>43402</v>
      </c>
    </row>
    <row r="1253" spans="1:5" x14ac:dyDescent="0.3">
      <c r="A1253">
        <v>1252</v>
      </c>
      <c r="B1253" t="str">
        <f>[1]bg_trees!A1253 &amp; " " &amp; [1]bg_trees!B1253</f>
        <v>100 CARTER PARK</v>
      </c>
      <c r="C1253" t="s">
        <v>5</v>
      </c>
      <c r="D1253" t="s">
        <v>6</v>
      </c>
      <c r="E1253">
        <v>43402</v>
      </c>
    </row>
    <row r="1254" spans="1:5" x14ac:dyDescent="0.3">
      <c r="A1254">
        <v>1253</v>
      </c>
      <c r="B1254" t="str">
        <f>[1]bg_trees!A1254 &amp; " " &amp; [1]bg_trees!B1254</f>
        <v>100 CARTER PARK</v>
      </c>
      <c r="C1254" t="s">
        <v>5</v>
      </c>
      <c r="D1254" t="s">
        <v>6</v>
      </c>
      <c r="E1254">
        <v>43402</v>
      </c>
    </row>
    <row r="1255" spans="1:5" x14ac:dyDescent="0.3">
      <c r="A1255">
        <v>1254</v>
      </c>
      <c r="B1255" t="str">
        <f>[1]bg_trees!A1255 &amp; " " &amp; [1]bg_trees!B1255</f>
        <v>100 CARTER PARK</v>
      </c>
      <c r="C1255" t="s">
        <v>5</v>
      </c>
      <c r="D1255" t="s">
        <v>6</v>
      </c>
      <c r="E1255">
        <v>43402</v>
      </c>
    </row>
    <row r="1256" spans="1:5" x14ac:dyDescent="0.3">
      <c r="A1256">
        <v>1255</v>
      </c>
      <c r="B1256" t="str">
        <f>[1]bg_trees!A1256 &amp; " " &amp; [1]bg_trees!B1256</f>
        <v>100 CARTER PARK</v>
      </c>
      <c r="C1256" t="s">
        <v>5</v>
      </c>
      <c r="D1256" t="s">
        <v>6</v>
      </c>
      <c r="E1256">
        <v>43402</v>
      </c>
    </row>
    <row r="1257" spans="1:5" x14ac:dyDescent="0.3">
      <c r="A1257">
        <v>1256</v>
      </c>
      <c r="B1257" t="str">
        <f>[1]bg_trees!A1257 &amp; " " &amp; [1]bg_trees!B1257</f>
        <v>100 CARTER PARK</v>
      </c>
      <c r="C1257" t="s">
        <v>5</v>
      </c>
      <c r="D1257" t="s">
        <v>6</v>
      </c>
      <c r="E1257">
        <v>43402</v>
      </c>
    </row>
    <row r="1258" spans="1:5" x14ac:dyDescent="0.3">
      <c r="A1258">
        <v>1257</v>
      </c>
      <c r="B1258" t="str">
        <f>[1]bg_trees!A1258 &amp; " " &amp; [1]bg_trees!B1258</f>
        <v>100 CARTER PARK</v>
      </c>
      <c r="C1258" t="s">
        <v>5</v>
      </c>
      <c r="D1258" t="s">
        <v>6</v>
      </c>
      <c r="E1258">
        <v>43402</v>
      </c>
    </row>
    <row r="1259" spans="1:5" x14ac:dyDescent="0.3">
      <c r="A1259">
        <v>1258</v>
      </c>
      <c r="B1259" t="str">
        <f>[1]bg_trees!A1259 &amp; " " &amp; [1]bg_trees!B1259</f>
        <v>100 CARTER PARK</v>
      </c>
      <c r="C1259" t="s">
        <v>5</v>
      </c>
      <c r="D1259" t="s">
        <v>6</v>
      </c>
      <c r="E1259">
        <v>43402</v>
      </c>
    </row>
    <row r="1260" spans="1:5" x14ac:dyDescent="0.3">
      <c r="A1260">
        <v>1259</v>
      </c>
      <c r="B1260" t="str">
        <f>[1]bg_trees!A1260 &amp; " " &amp; [1]bg_trees!B1260</f>
        <v>100 CARTER PARK</v>
      </c>
      <c r="C1260" t="s">
        <v>5</v>
      </c>
      <c r="D1260" t="s">
        <v>6</v>
      </c>
      <c r="E1260">
        <v>43402</v>
      </c>
    </row>
    <row r="1261" spans="1:5" x14ac:dyDescent="0.3">
      <c r="A1261">
        <v>1260</v>
      </c>
      <c r="B1261" t="str">
        <f>[1]bg_trees!A1261 &amp; " " &amp; [1]bg_trees!B1261</f>
        <v>100 CARTER PARK</v>
      </c>
      <c r="C1261" t="s">
        <v>5</v>
      </c>
      <c r="D1261" t="s">
        <v>6</v>
      </c>
      <c r="E1261">
        <v>43402</v>
      </c>
    </row>
    <row r="1262" spans="1:5" x14ac:dyDescent="0.3">
      <c r="A1262">
        <v>1261</v>
      </c>
      <c r="B1262" t="str">
        <f>[1]bg_trees!A1262 &amp; " " &amp; [1]bg_trees!B1262</f>
        <v>100 CARTER PARK</v>
      </c>
      <c r="C1262" t="s">
        <v>5</v>
      </c>
      <c r="D1262" t="s">
        <v>6</v>
      </c>
      <c r="E1262">
        <v>43402</v>
      </c>
    </row>
    <row r="1263" spans="1:5" x14ac:dyDescent="0.3">
      <c r="A1263">
        <v>1262</v>
      </c>
      <c r="B1263" t="str">
        <f>[1]bg_trees!A1263 &amp; " " &amp; [1]bg_trees!B1263</f>
        <v>100 CARTER PARK</v>
      </c>
      <c r="C1263" t="s">
        <v>5</v>
      </c>
      <c r="D1263" t="s">
        <v>6</v>
      </c>
      <c r="E1263">
        <v>43402</v>
      </c>
    </row>
    <row r="1264" spans="1:5" x14ac:dyDescent="0.3">
      <c r="A1264">
        <v>1263</v>
      </c>
      <c r="B1264" t="str">
        <f>[1]bg_trees!A1264 &amp; " " &amp; [1]bg_trees!B1264</f>
        <v>100 CARTER PARK</v>
      </c>
      <c r="C1264" t="s">
        <v>5</v>
      </c>
      <c r="D1264" t="s">
        <v>6</v>
      </c>
      <c r="E1264">
        <v>43402</v>
      </c>
    </row>
    <row r="1265" spans="1:5" x14ac:dyDescent="0.3">
      <c r="A1265">
        <v>1264</v>
      </c>
      <c r="B1265" t="str">
        <f>[1]bg_trees!A1265 &amp; " " &amp; [1]bg_trees!B1265</f>
        <v>100 CARTER PARK</v>
      </c>
      <c r="C1265" t="s">
        <v>5</v>
      </c>
      <c r="D1265" t="s">
        <v>6</v>
      </c>
      <c r="E1265">
        <v>43402</v>
      </c>
    </row>
    <row r="1266" spans="1:5" x14ac:dyDescent="0.3">
      <c r="A1266">
        <v>1265</v>
      </c>
      <c r="B1266" t="str">
        <f>[1]bg_trees!A1266 &amp; " " &amp; [1]bg_trees!B1266</f>
        <v>100 CARTER PARK</v>
      </c>
      <c r="C1266" t="s">
        <v>5</v>
      </c>
      <c r="D1266" t="s">
        <v>6</v>
      </c>
      <c r="E1266">
        <v>43402</v>
      </c>
    </row>
    <row r="1267" spans="1:5" x14ac:dyDescent="0.3">
      <c r="A1267">
        <v>1266</v>
      </c>
      <c r="B1267" t="str">
        <f>[1]bg_trees!A1267 &amp; " " &amp; [1]bg_trees!B1267</f>
        <v>100 CARTER PARK</v>
      </c>
      <c r="C1267" t="s">
        <v>5</v>
      </c>
      <c r="D1267" t="s">
        <v>6</v>
      </c>
      <c r="E1267">
        <v>43402</v>
      </c>
    </row>
    <row r="1268" spans="1:5" x14ac:dyDescent="0.3">
      <c r="A1268">
        <v>1267</v>
      </c>
      <c r="B1268" t="str">
        <f>[1]bg_trees!A1268 &amp; " " &amp; [1]bg_trees!B1268</f>
        <v>100 CARTER PARK</v>
      </c>
      <c r="C1268" t="s">
        <v>5</v>
      </c>
      <c r="D1268" t="s">
        <v>6</v>
      </c>
      <c r="E1268">
        <v>43402</v>
      </c>
    </row>
    <row r="1269" spans="1:5" x14ac:dyDescent="0.3">
      <c r="A1269">
        <v>1268</v>
      </c>
      <c r="B1269" t="str">
        <f>[1]bg_trees!A1269 &amp; " " &amp; [1]bg_trees!B1269</f>
        <v>100 CARTER PARK</v>
      </c>
      <c r="C1269" t="s">
        <v>5</v>
      </c>
      <c r="D1269" t="s">
        <v>6</v>
      </c>
      <c r="E1269">
        <v>43402</v>
      </c>
    </row>
    <row r="1270" spans="1:5" x14ac:dyDescent="0.3">
      <c r="A1270">
        <v>1269</v>
      </c>
      <c r="B1270" t="str">
        <f>[1]bg_trees!A1270 &amp; " " &amp; [1]bg_trees!B1270</f>
        <v>100 CARTER PARK</v>
      </c>
      <c r="C1270" t="s">
        <v>5</v>
      </c>
      <c r="D1270" t="s">
        <v>6</v>
      </c>
      <c r="E1270">
        <v>43402</v>
      </c>
    </row>
    <row r="1271" spans="1:5" x14ac:dyDescent="0.3">
      <c r="A1271">
        <v>1270</v>
      </c>
      <c r="B1271" t="str">
        <f>[1]bg_trees!A1271 &amp; " " &amp; [1]bg_trees!B1271</f>
        <v>100 CARTER PARK</v>
      </c>
      <c r="C1271" t="s">
        <v>5</v>
      </c>
      <c r="D1271" t="s">
        <v>6</v>
      </c>
      <c r="E1271">
        <v>43402</v>
      </c>
    </row>
    <row r="1272" spans="1:5" x14ac:dyDescent="0.3">
      <c r="A1272">
        <v>1271</v>
      </c>
      <c r="B1272" t="str">
        <f>[1]bg_trees!A1272 &amp; " " &amp; [1]bg_trees!B1272</f>
        <v>100 CARTER PARK</v>
      </c>
      <c r="C1272" t="s">
        <v>5</v>
      </c>
      <c r="D1272" t="s">
        <v>6</v>
      </c>
      <c r="E1272">
        <v>43402</v>
      </c>
    </row>
    <row r="1273" spans="1:5" x14ac:dyDescent="0.3">
      <c r="A1273">
        <v>1272</v>
      </c>
      <c r="B1273" t="str">
        <f>[1]bg_trees!A1273 &amp; " " &amp; [1]bg_trees!B1273</f>
        <v>100 CARTER PARK</v>
      </c>
      <c r="C1273" t="s">
        <v>5</v>
      </c>
      <c r="D1273" t="s">
        <v>6</v>
      </c>
      <c r="E1273">
        <v>43402</v>
      </c>
    </row>
    <row r="1274" spans="1:5" x14ac:dyDescent="0.3">
      <c r="A1274">
        <v>1273</v>
      </c>
      <c r="B1274" t="str">
        <f>[1]bg_trees!A1274 &amp; " " &amp; [1]bg_trees!B1274</f>
        <v>100 CARTER PARK</v>
      </c>
      <c r="C1274" t="s">
        <v>5</v>
      </c>
      <c r="D1274" t="s">
        <v>6</v>
      </c>
      <c r="E1274">
        <v>43402</v>
      </c>
    </row>
    <row r="1275" spans="1:5" x14ac:dyDescent="0.3">
      <c r="A1275">
        <v>1274</v>
      </c>
      <c r="B1275" t="str">
        <f>[1]bg_trees!A1275 &amp; " " &amp; [1]bg_trees!B1275</f>
        <v>100 CARTER PARK</v>
      </c>
      <c r="C1275" t="s">
        <v>5</v>
      </c>
      <c r="D1275" t="s">
        <v>6</v>
      </c>
      <c r="E1275">
        <v>43402</v>
      </c>
    </row>
    <row r="1276" spans="1:5" x14ac:dyDescent="0.3">
      <c r="A1276">
        <v>1275</v>
      </c>
      <c r="B1276" t="str">
        <f>[1]bg_trees!A1276 &amp; " " &amp; [1]bg_trees!B1276</f>
        <v>100 CARTER PARK</v>
      </c>
      <c r="C1276" t="s">
        <v>5</v>
      </c>
      <c r="D1276" t="s">
        <v>6</v>
      </c>
      <c r="E1276">
        <v>43402</v>
      </c>
    </row>
    <row r="1277" spans="1:5" x14ac:dyDescent="0.3">
      <c r="A1277">
        <v>1276</v>
      </c>
      <c r="B1277" t="str">
        <f>[1]bg_trees!A1277 &amp; " " &amp; [1]bg_trees!B1277</f>
        <v>100 CARTER PARK</v>
      </c>
      <c r="C1277" t="s">
        <v>5</v>
      </c>
      <c r="D1277" t="s">
        <v>6</v>
      </c>
      <c r="E1277">
        <v>43402</v>
      </c>
    </row>
    <row r="1278" spans="1:5" x14ac:dyDescent="0.3">
      <c r="A1278">
        <v>1277</v>
      </c>
      <c r="B1278" t="str">
        <f>[1]bg_trees!A1278 &amp; " " &amp; [1]bg_trees!B1278</f>
        <v>100 CARTER PARK</v>
      </c>
      <c r="C1278" t="s">
        <v>5</v>
      </c>
      <c r="D1278" t="s">
        <v>6</v>
      </c>
      <c r="E1278">
        <v>43402</v>
      </c>
    </row>
    <row r="1279" spans="1:5" x14ac:dyDescent="0.3">
      <c r="A1279">
        <v>1278</v>
      </c>
      <c r="B1279" t="str">
        <f>[1]bg_trees!A1279 &amp; " " &amp; [1]bg_trees!B1279</f>
        <v>100 CARTER PARK</v>
      </c>
      <c r="C1279" t="s">
        <v>5</v>
      </c>
      <c r="D1279" t="s">
        <v>6</v>
      </c>
      <c r="E1279">
        <v>43402</v>
      </c>
    </row>
    <row r="1280" spans="1:5" x14ac:dyDescent="0.3">
      <c r="A1280">
        <v>1279</v>
      </c>
      <c r="B1280" t="str">
        <f>[1]bg_trees!A1280 &amp; " " &amp; [1]bg_trees!B1280</f>
        <v>100 CARTER PARK</v>
      </c>
      <c r="C1280" t="s">
        <v>5</v>
      </c>
      <c r="D1280" t="s">
        <v>6</v>
      </c>
      <c r="E1280">
        <v>43402</v>
      </c>
    </row>
    <row r="1281" spans="1:5" x14ac:dyDescent="0.3">
      <c r="A1281">
        <v>1280</v>
      </c>
      <c r="B1281" t="str">
        <f>[1]bg_trees!A1281 &amp; " " &amp; [1]bg_trees!B1281</f>
        <v>100 CARTER PARK</v>
      </c>
      <c r="C1281" t="s">
        <v>5</v>
      </c>
      <c r="D1281" t="s">
        <v>6</v>
      </c>
      <c r="E1281">
        <v>43402</v>
      </c>
    </row>
    <row r="1282" spans="1:5" x14ac:dyDescent="0.3">
      <c r="A1282">
        <v>1281</v>
      </c>
      <c r="B1282" t="str">
        <f>[1]bg_trees!A1282 &amp; " " &amp; [1]bg_trees!B1282</f>
        <v>100 CARTER PARK</v>
      </c>
      <c r="C1282" t="s">
        <v>5</v>
      </c>
      <c r="D1282" t="s">
        <v>6</v>
      </c>
      <c r="E1282">
        <v>43402</v>
      </c>
    </row>
    <row r="1283" spans="1:5" x14ac:dyDescent="0.3">
      <c r="A1283">
        <v>1282</v>
      </c>
      <c r="B1283" t="str">
        <f>[1]bg_trees!A1283 &amp; " " &amp; [1]bg_trees!B1283</f>
        <v>100 CARTER PARK</v>
      </c>
      <c r="C1283" t="s">
        <v>5</v>
      </c>
      <c r="D1283" t="s">
        <v>6</v>
      </c>
      <c r="E1283">
        <v>43402</v>
      </c>
    </row>
    <row r="1284" spans="1:5" x14ac:dyDescent="0.3">
      <c r="A1284">
        <v>1283</v>
      </c>
      <c r="B1284" t="str">
        <f>[1]bg_trees!A1284 &amp; " " &amp; [1]bg_trees!B1284</f>
        <v>100 CARTER PARK</v>
      </c>
      <c r="C1284" t="s">
        <v>5</v>
      </c>
      <c r="D1284" t="s">
        <v>6</v>
      </c>
      <c r="E1284">
        <v>43402</v>
      </c>
    </row>
    <row r="1285" spans="1:5" x14ac:dyDescent="0.3">
      <c r="A1285">
        <v>1284</v>
      </c>
      <c r="B1285" t="str">
        <f>[1]bg_trees!A1285 &amp; " " &amp; [1]bg_trees!B1285</f>
        <v>100 CARTER PARK</v>
      </c>
      <c r="C1285" t="s">
        <v>5</v>
      </c>
      <c r="D1285" t="s">
        <v>6</v>
      </c>
      <c r="E1285">
        <v>43402</v>
      </c>
    </row>
    <row r="1286" spans="1:5" x14ac:dyDescent="0.3">
      <c r="A1286">
        <v>1285</v>
      </c>
      <c r="B1286" t="str">
        <f>[1]bg_trees!A1286 &amp; " " &amp; [1]bg_trees!B1286</f>
        <v>100 CARTER PARK</v>
      </c>
      <c r="C1286" t="s">
        <v>5</v>
      </c>
      <c r="D1286" t="s">
        <v>6</v>
      </c>
      <c r="E1286">
        <v>43402</v>
      </c>
    </row>
    <row r="1287" spans="1:5" x14ac:dyDescent="0.3">
      <c r="A1287">
        <v>1286</v>
      </c>
      <c r="B1287" t="str">
        <f>[1]bg_trees!A1287 &amp; " " &amp; [1]bg_trees!B1287</f>
        <v>100 CARTER PARK</v>
      </c>
      <c r="C1287" t="s">
        <v>5</v>
      </c>
      <c r="D1287" t="s">
        <v>6</v>
      </c>
      <c r="E1287">
        <v>43402</v>
      </c>
    </row>
    <row r="1288" spans="1:5" x14ac:dyDescent="0.3">
      <c r="A1288">
        <v>1287</v>
      </c>
      <c r="B1288" t="str">
        <f>[1]bg_trees!A1288 &amp; " " &amp; [1]bg_trees!B1288</f>
        <v>100 CARTER PARK</v>
      </c>
      <c r="C1288" t="s">
        <v>5</v>
      </c>
      <c r="D1288" t="s">
        <v>6</v>
      </c>
      <c r="E1288">
        <v>43402</v>
      </c>
    </row>
    <row r="1289" spans="1:5" x14ac:dyDescent="0.3">
      <c r="A1289">
        <v>1288</v>
      </c>
      <c r="B1289" t="str">
        <f>[1]bg_trees!A1289 &amp; " " &amp; [1]bg_trees!B1289</f>
        <v>100 CARTER PARK</v>
      </c>
      <c r="C1289" t="s">
        <v>5</v>
      </c>
      <c r="D1289" t="s">
        <v>6</v>
      </c>
      <c r="E1289">
        <v>43402</v>
      </c>
    </row>
    <row r="1290" spans="1:5" x14ac:dyDescent="0.3">
      <c r="A1290">
        <v>1289</v>
      </c>
      <c r="B1290" t="str">
        <f>[1]bg_trees!A1290 &amp; " " &amp; [1]bg_trees!B1290</f>
        <v>100 CARTER PARK</v>
      </c>
      <c r="C1290" t="s">
        <v>5</v>
      </c>
      <c r="D1290" t="s">
        <v>6</v>
      </c>
      <c r="E1290">
        <v>43402</v>
      </c>
    </row>
    <row r="1291" spans="1:5" x14ac:dyDescent="0.3">
      <c r="A1291">
        <v>1290</v>
      </c>
      <c r="B1291" t="str">
        <f>[1]bg_trees!A1291 &amp; " " &amp; [1]bg_trees!B1291</f>
        <v>100 CARTER PARK</v>
      </c>
      <c r="C1291" t="s">
        <v>5</v>
      </c>
      <c r="D1291" t="s">
        <v>6</v>
      </c>
      <c r="E1291">
        <v>43402</v>
      </c>
    </row>
    <row r="1292" spans="1:5" x14ac:dyDescent="0.3">
      <c r="A1292">
        <v>1291</v>
      </c>
      <c r="B1292" t="str">
        <f>[1]bg_trees!A1292 &amp; " " &amp; [1]bg_trees!B1292</f>
        <v>100 CARTER PARK</v>
      </c>
      <c r="C1292" t="s">
        <v>5</v>
      </c>
      <c r="D1292" t="s">
        <v>6</v>
      </c>
      <c r="E1292">
        <v>43402</v>
      </c>
    </row>
    <row r="1293" spans="1:5" x14ac:dyDescent="0.3">
      <c r="A1293">
        <v>1292</v>
      </c>
      <c r="B1293" t="str">
        <f>[1]bg_trees!A1293 &amp; " " &amp; [1]bg_trees!B1293</f>
        <v>100 CARTER PARK</v>
      </c>
      <c r="C1293" t="s">
        <v>5</v>
      </c>
      <c r="D1293" t="s">
        <v>6</v>
      </c>
      <c r="E1293">
        <v>43402</v>
      </c>
    </row>
    <row r="1294" spans="1:5" x14ac:dyDescent="0.3">
      <c r="A1294">
        <v>1293</v>
      </c>
      <c r="B1294" t="str">
        <f>[1]bg_trees!A1294 &amp; " " &amp; [1]bg_trees!B1294</f>
        <v>100 CARTER PARK</v>
      </c>
      <c r="C1294" t="s">
        <v>5</v>
      </c>
      <c r="D1294" t="s">
        <v>6</v>
      </c>
      <c r="E1294">
        <v>43402</v>
      </c>
    </row>
    <row r="1295" spans="1:5" x14ac:dyDescent="0.3">
      <c r="A1295">
        <v>1294</v>
      </c>
      <c r="B1295" t="str">
        <f>[1]bg_trees!A1295 &amp; " " &amp; [1]bg_trees!B1295</f>
        <v>100 CARTER PARK</v>
      </c>
      <c r="C1295" t="s">
        <v>5</v>
      </c>
      <c r="D1295" t="s">
        <v>6</v>
      </c>
      <c r="E1295">
        <v>43402</v>
      </c>
    </row>
    <row r="1296" spans="1:5" x14ac:dyDescent="0.3">
      <c r="A1296">
        <v>1295</v>
      </c>
      <c r="B1296" t="str">
        <f>[1]bg_trees!A1296 &amp; " " &amp; [1]bg_trees!B1296</f>
        <v>100 CARTER PARK</v>
      </c>
      <c r="C1296" t="s">
        <v>5</v>
      </c>
      <c r="D1296" t="s">
        <v>6</v>
      </c>
      <c r="E1296">
        <v>43402</v>
      </c>
    </row>
    <row r="1297" spans="1:5" x14ac:dyDescent="0.3">
      <c r="A1297">
        <v>1296</v>
      </c>
      <c r="B1297" t="str">
        <f>[1]bg_trees!A1297 &amp; " " &amp; [1]bg_trees!B1297</f>
        <v>100 CARTER PARK</v>
      </c>
      <c r="C1297" t="s">
        <v>5</v>
      </c>
      <c r="D1297" t="s">
        <v>6</v>
      </c>
      <c r="E1297">
        <v>43402</v>
      </c>
    </row>
    <row r="1298" spans="1:5" x14ac:dyDescent="0.3">
      <c r="A1298">
        <v>1297</v>
      </c>
      <c r="B1298" t="str">
        <f>[1]bg_trees!A1298 &amp; " " &amp; [1]bg_trees!B1298</f>
        <v>100 CARTER PARK</v>
      </c>
      <c r="C1298" t="s">
        <v>5</v>
      </c>
      <c r="D1298" t="s">
        <v>6</v>
      </c>
      <c r="E1298">
        <v>43402</v>
      </c>
    </row>
    <row r="1299" spans="1:5" x14ac:dyDescent="0.3">
      <c r="A1299">
        <v>1298</v>
      </c>
      <c r="B1299" t="str">
        <f>[1]bg_trees!A1299 &amp; " " &amp; [1]bg_trees!B1299</f>
        <v>100 CARTER PARK</v>
      </c>
      <c r="C1299" t="s">
        <v>5</v>
      </c>
      <c r="D1299" t="s">
        <v>6</v>
      </c>
      <c r="E1299">
        <v>43402</v>
      </c>
    </row>
    <row r="1300" spans="1:5" x14ac:dyDescent="0.3">
      <c r="A1300">
        <v>1299</v>
      </c>
      <c r="B1300" t="str">
        <f>[1]bg_trees!A1300 &amp; " " &amp; [1]bg_trees!B1300</f>
        <v>100 CARTER PARK</v>
      </c>
      <c r="C1300" t="s">
        <v>5</v>
      </c>
      <c r="D1300" t="s">
        <v>6</v>
      </c>
      <c r="E1300">
        <v>43402</v>
      </c>
    </row>
    <row r="1301" spans="1:5" x14ac:dyDescent="0.3">
      <c r="A1301">
        <v>1300</v>
      </c>
      <c r="B1301" t="str">
        <f>[1]bg_trees!A1301 &amp; " " &amp; [1]bg_trees!B1301</f>
        <v>100 CARTER PARK</v>
      </c>
      <c r="C1301" t="s">
        <v>5</v>
      </c>
      <c r="D1301" t="s">
        <v>6</v>
      </c>
      <c r="E1301">
        <v>43402</v>
      </c>
    </row>
    <row r="1302" spans="1:5" x14ac:dyDescent="0.3">
      <c r="A1302">
        <v>1301</v>
      </c>
      <c r="B1302" t="str">
        <f>[1]bg_trees!A1302 &amp; " " &amp; [1]bg_trees!B1302</f>
        <v>100 CARTER PARK</v>
      </c>
      <c r="C1302" t="s">
        <v>5</v>
      </c>
      <c r="D1302" t="s">
        <v>6</v>
      </c>
      <c r="E1302">
        <v>43402</v>
      </c>
    </row>
    <row r="1303" spans="1:5" x14ac:dyDescent="0.3">
      <c r="A1303">
        <v>1302</v>
      </c>
      <c r="B1303" t="str">
        <f>[1]bg_trees!A1303 &amp; " " &amp; [1]bg_trees!B1303</f>
        <v>100 CARTER PARK</v>
      </c>
      <c r="C1303" t="s">
        <v>5</v>
      </c>
      <c r="D1303" t="s">
        <v>6</v>
      </c>
      <c r="E1303">
        <v>43402</v>
      </c>
    </row>
    <row r="1304" spans="1:5" x14ac:dyDescent="0.3">
      <c r="A1304">
        <v>1303</v>
      </c>
      <c r="B1304" t="str">
        <f>[1]bg_trees!A1304 &amp; " " &amp; [1]bg_trees!B1304</f>
        <v>100 CARTER PARK</v>
      </c>
      <c r="C1304" t="s">
        <v>5</v>
      </c>
      <c r="D1304" t="s">
        <v>6</v>
      </c>
      <c r="E1304">
        <v>43402</v>
      </c>
    </row>
    <row r="1305" spans="1:5" x14ac:dyDescent="0.3">
      <c r="A1305">
        <v>1304</v>
      </c>
      <c r="B1305" t="str">
        <f>[1]bg_trees!A1305 &amp; " " &amp; [1]bg_trees!B1305</f>
        <v>100 CARTER PARK</v>
      </c>
      <c r="C1305" t="s">
        <v>5</v>
      </c>
      <c r="D1305" t="s">
        <v>6</v>
      </c>
      <c r="E1305">
        <v>43402</v>
      </c>
    </row>
    <row r="1306" spans="1:5" x14ac:dyDescent="0.3">
      <c r="A1306">
        <v>1305</v>
      </c>
      <c r="B1306" t="str">
        <f>[1]bg_trees!A1306 &amp; " " &amp; [1]bg_trees!B1306</f>
        <v>100 CARTER PARK</v>
      </c>
      <c r="C1306" t="s">
        <v>5</v>
      </c>
      <c r="D1306" t="s">
        <v>6</v>
      </c>
      <c r="E1306">
        <v>43402</v>
      </c>
    </row>
    <row r="1307" spans="1:5" x14ac:dyDescent="0.3">
      <c r="A1307">
        <v>1306</v>
      </c>
      <c r="B1307" t="str">
        <f>[1]bg_trees!A1307 &amp; " " &amp; [1]bg_trees!B1307</f>
        <v>100 CARTER PARK</v>
      </c>
      <c r="C1307" t="s">
        <v>5</v>
      </c>
      <c r="D1307" t="s">
        <v>6</v>
      </c>
      <c r="E1307">
        <v>43402</v>
      </c>
    </row>
    <row r="1308" spans="1:5" x14ac:dyDescent="0.3">
      <c r="A1308">
        <v>1307</v>
      </c>
      <c r="B1308" t="str">
        <f>[1]bg_trees!A1308 &amp; " " &amp; [1]bg_trees!B1308</f>
        <v>100 CARTER PARK</v>
      </c>
      <c r="C1308" t="s">
        <v>5</v>
      </c>
      <c r="D1308" t="s">
        <v>6</v>
      </c>
      <c r="E1308">
        <v>43402</v>
      </c>
    </row>
    <row r="1309" spans="1:5" x14ac:dyDescent="0.3">
      <c r="A1309">
        <v>1308</v>
      </c>
      <c r="B1309" t="str">
        <f>[1]bg_trees!A1309 &amp; " " &amp; [1]bg_trees!B1309</f>
        <v>100 CARTER PARK</v>
      </c>
      <c r="C1309" t="s">
        <v>5</v>
      </c>
      <c r="D1309" t="s">
        <v>6</v>
      </c>
      <c r="E1309">
        <v>43402</v>
      </c>
    </row>
    <row r="1310" spans="1:5" x14ac:dyDescent="0.3">
      <c r="A1310">
        <v>1309</v>
      </c>
      <c r="B1310" t="str">
        <f>[1]bg_trees!A1310 &amp; " " &amp; [1]bg_trees!B1310</f>
        <v>100 CARTER PARK</v>
      </c>
      <c r="C1310" t="s">
        <v>5</v>
      </c>
      <c r="D1310" t="s">
        <v>6</v>
      </c>
      <c r="E1310">
        <v>43402</v>
      </c>
    </row>
    <row r="1311" spans="1:5" x14ac:dyDescent="0.3">
      <c r="A1311">
        <v>1310</v>
      </c>
      <c r="B1311" t="str">
        <f>[1]bg_trees!A1311 &amp; " " &amp; [1]bg_trees!B1311</f>
        <v>100 CARTER PARK</v>
      </c>
      <c r="C1311" t="s">
        <v>5</v>
      </c>
      <c r="D1311" t="s">
        <v>6</v>
      </c>
      <c r="E1311">
        <v>43402</v>
      </c>
    </row>
    <row r="1312" spans="1:5" x14ac:dyDescent="0.3">
      <c r="A1312">
        <v>1311</v>
      </c>
      <c r="B1312" t="str">
        <f>[1]bg_trees!A1312 &amp; " " &amp; [1]bg_trees!B1312</f>
        <v>100 CARTER PARK</v>
      </c>
      <c r="C1312" t="s">
        <v>5</v>
      </c>
      <c r="D1312" t="s">
        <v>6</v>
      </c>
      <c r="E1312">
        <v>43402</v>
      </c>
    </row>
    <row r="1313" spans="1:5" x14ac:dyDescent="0.3">
      <c r="A1313">
        <v>1312</v>
      </c>
      <c r="B1313" t="str">
        <f>[1]bg_trees!A1313 &amp; " " &amp; [1]bg_trees!B1313</f>
        <v>100 CARTER PARK</v>
      </c>
      <c r="C1313" t="s">
        <v>5</v>
      </c>
      <c r="D1313" t="s">
        <v>6</v>
      </c>
      <c r="E1313">
        <v>43402</v>
      </c>
    </row>
    <row r="1314" spans="1:5" x14ac:dyDescent="0.3">
      <c r="A1314">
        <v>1313</v>
      </c>
      <c r="B1314" t="str">
        <f>[1]bg_trees!A1314 &amp; " " &amp; [1]bg_trees!B1314</f>
        <v>100 CARTER PARK</v>
      </c>
      <c r="C1314" t="s">
        <v>5</v>
      </c>
      <c r="D1314" t="s">
        <v>6</v>
      </c>
      <c r="E1314">
        <v>43402</v>
      </c>
    </row>
    <row r="1315" spans="1:5" x14ac:dyDescent="0.3">
      <c r="A1315">
        <v>1314</v>
      </c>
      <c r="B1315" t="str">
        <f>[1]bg_trees!A1315 &amp; " " &amp; [1]bg_trees!B1315</f>
        <v>100 CARTER PARK</v>
      </c>
      <c r="C1315" t="s">
        <v>5</v>
      </c>
      <c r="D1315" t="s">
        <v>6</v>
      </c>
      <c r="E1315">
        <v>43402</v>
      </c>
    </row>
    <row r="1316" spans="1:5" x14ac:dyDescent="0.3">
      <c r="A1316">
        <v>1315</v>
      </c>
      <c r="B1316" t="str">
        <f>[1]bg_trees!A1316 &amp; " " &amp; [1]bg_trees!B1316</f>
        <v>100 CARTER PARK</v>
      </c>
      <c r="C1316" t="s">
        <v>5</v>
      </c>
      <c r="D1316" t="s">
        <v>6</v>
      </c>
      <c r="E1316">
        <v>43402</v>
      </c>
    </row>
    <row r="1317" spans="1:5" x14ac:dyDescent="0.3">
      <c r="A1317">
        <v>1316</v>
      </c>
      <c r="B1317" t="str">
        <f>[1]bg_trees!A1317 &amp; " " &amp; [1]bg_trees!B1317</f>
        <v>100 CARTER PARK</v>
      </c>
      <c r="C1317" t="s">
        <v>5</v>
      </c>
      <c r="D1317" t="s">
        <v>6</v>
      </c>
      <c r="E1317">
        <v>43402</v>
      </c>
    </row>
    <row r="1318" spans="1:5" x14ac:dyDescent="0.3">
      <c r="A1318">
        <v>1317</v>
      </c>
      <c r="B1318" t="str">
        <f>[1]bg_trees!A1318 &amp; " " &amp; [1]bg_trees!B1318</f>
        <v>100 CARTER PARK</v>
      </c>
      <c r="C1318" t="s">
        <v>5</v>
      </c>
      <c r="D1318" t="s">
        <v>6</v>
      </c>
      <c r="E1318">
        <v>43402</v>
      </c>
    </row>
    <row r="1319" spans="1:5" x14ac:dyDescent="0.3">
      <c r="A1319">
        <v>1318</v>
      </c>
      <c r="B1319" t="str">
        <f>[1]bg_trees!A1319 &amp; " " &amp; [1]bg_trees!B1319</f>
        <v>100 CARTER PARK</v>
      </c>
      <c r="C1319" t="s">
        <v>5</v>
      </c>
      <c r="D1319" t="s">
        <v>6</v>
      </c>
      <c r="E1319">
        <v>43402</v>
      </c>
    </row>
    <row r="1320" spans="1:5" x14ac:dyDescent="0.3">
      <c r="A1320">
        <v>1319</v>
      </c>
      <c r="B1320" t="str">
        <f>[1]bg_trees!A1320 &amp; " " &amp; [1]bg_trees!B1320</f>
        <v>100 CARTER PARK</v>
      </c>
      <c r="C1320" t="s">
        <v>5</v>
      </c>
      <c r="D1320" t="s">
        <v>6</v>
      </c>
      <c r="E1320">
        <v>43402</v>
      </c>
    </row>
    <row r="1321" spans="1:5" x14ac:dyDescent="0.3">
      <c r="A1321">
        <v>1320</v>
      </c>
      <c r="B1321" t="str">
        <f>[1]bg_trees!A1321 &amp; " " &amp; [1]bg_trees!B1321</f>
        <v>100 CARTER PARK</v>
      </c>
      <c r="C1321" t="s">
        <v>5</v>
      </c>
      <c r="D1321" t="s">
        <v>6</v>
      </c>
      <c r="E1321">
        <v>43402</v>
      </c>
    </row>
    <row r="1322" spans="1:5" x14ac:dyDescent="0.3">
      <c r="A1322">
        <v>1321</v>
      </c>
      <c r="B1322" t="str">
        <f>[1]bg_trees!A1322 &amp; " " &amp; [1]bg_trees!B1322</f>
        <v>100 CARTER PARK</v>
      </c>
      <c r="C1322" t="s">
        <v>5</v>
      </c>
      <c r="D1322" t="s">
        <v>6</v>
      </c>
      <c r="E1322">
        <v>43402</v>
      </c>
    </row>
    <row r="1323" spans="1:5" x14ac:dyDescent="0.3">
      <c r="A1323">
        <v>1322</v>
      </c>
      <c r="B1323" t="str">
        <f>[1]bg_trees!A1323 &amp; " " &amp; [1]bg_trees!B1323</f>
        <v>100 CARTER PARK</v>
      </c>
      <c r="C1323" t="s">
        <v>5</v>
      </c>
      <c r="D1323" t="s">
        <v>6</v>
      </c>
      <c r="E1323">
        <v>43402</v>
      </c>
    </row>
    <row r="1324" spans="1:5" x14ac:dyDescent="0.3">
      <c r="A1324">
        <v>1323</v>
      </c>
      <c r="B1324" t="str">
        <f>[1]bg_trees!A1324 &amp; " " &amp; [1]bg_trees!B1324</f>
        <v>100 CARTER PARK</v>
      </c>
      <c r="C1324" t="s">
        <v>5</v>
      </c>
      <c r="D1324" t="s">
        <v>6</v>
      </c>
      <c r="E1324">
        <v>43402</v>
      </c>
    </row>
    <row r="1325" spans="1:5" x14ac:dyDescent="0.3">
      <c r="A1325">
        <v>1324</v>
      </c>
      <c r="B1325" t="str">
        <f>[1]bg_trees!A1325 &amp; " " &amp; [1]bg_trees!B1325</f>
        <v>100 CARTER PARK</v>
      </c>
      <c r="C1325" t="s">
        <v>5</v>
      </c>
      <c r="D1325" t="s">
        <v>6</v>
      </c>
      <c r="E1325">
        <v>43402</v>
      </c>
    </row>
    <row r="1326" spans="1:5" x14ac:dyDescent="0.3">
      <c r="A1326">
        <v>1325</v>
      </c>
      <c r="B1326" t="str">
        <f>[1]bg_trees!A1326 &amp; " " &amp; [1]bg_trees!B1326</f>
        <v>100 CARTER PARK</v>
      </c>
      <c r="C1326" t="s">
        <v>5</v>
      </c>
      <c r="D1326" t="s">
        <v>6</v>
      </c>
      <c r="E1326">
        <v>43402</v>
      </c>
    </row>
    <row r="1327" spans="1:5" x14ac:dyDescent="0.3">
      <c r="A1327">
        <v>1326</v>
      </c>
      <c r="B1327" t="str">
        <f>[1]bg_trees!A1327 &amp; " " &amp; [1]bg_trees!B1327</f>
        <v>100 CARTER PARK</v>
      </c>
      <c r="C1327" t="s">
        <v>5</v>
      </c>
      <c r="D1327" t="s">
        <v>6</v>
      </c>
      <c r="E1327">
        <v>43402</v>
      </c>
    </row>
    <row r="1328" spans="1:5" x14ac:dyDescent="0.3">
      <c r="A1328">
        <v>1327</v>
      </c>
      <c r="B1328" t="str">
        <f>[1]bg_trees!A1328 &amp; " " &amp; [1]bg_trees!B1328</f>
        <v>100 CARTER PARK</v>
      </c>
      <c r="C1328" t="s">
        <v>5</v>
      </c>
      <c r="D1328" t="s">
        <v>6</v>
      </c>
      <c r="E1328">
        <v>43402</v>
      </c>
    </row>
    <row r="1329" spans="1:5" x14ac:dyDescent="0.3">
      <c r="A1329">
        <v>1328</v>
      </c>
      <c r="B1329" t="str">
        <f>[1]bg_trees!A1329 &amp; " " &amp; [1]bg_trees!B1329</f>
        <v>100 CARTER PARK</v>
      </c>
      <c r="C1329" t="s">
        <v>5</v>
      </c>
      <c r="D1329" t="s">
        <v>6</v>
      </c>
      <c r="E1329">
        <v>43402</v>
      </c>
    </row>
    <row r="1330" spans="1:5" x14ac:dyDescent="0.3">
      <c r="A1330">
        <v>1329</v>
      </c>
      <c r="B1330" t="str">
        <f>[1]bg_trees!A1330 &amp; " " &amp; [1]bg_trees!B1330</f>
        <v>100 CARTER PARK</v>
      </c>
      <c r="C1330" t="s">
        <v>5</v>
      </c>
      <c r="D1330" t="s">
        <v>6</v>
      </c>
      <c r="E1330">
        <v>43402</v>
      </c>
    </row>
    <row r="1331" spans="1:5" x14ac:dyDescent="0.3">
      <c r="A1331">
        <v>1330</v>
      </c>
      <c r="B1331" t="str">
        <f>[1]bg_trees!A1331 &amp; " " &amp; [1]bg_trees!B1331</f>
        <v>100 CARTER PARK</v>
      </c>
      <c r="C1331" t="s">
        <v>5</v>
      </c>
      <c r="D1331" t="s">
        <v>6</v>
      </c>
      <c r="E1331">
        <v>43402</v>
      </c>
    </row>
    <row r="1332" spans="1:5" x14ac:dyDescent="0.3">
      <c r="A1332">
        <v>1331</v>
      </c>
      <c r="B1332" t="str">
        <f>[1]bg_trees!A1332 &amp; " " &amp; [1]bg_trees!B1332</f>
        <v>100 CARTER PARK</v>
      </c>
      <c r="C1332" t="s">
        <v>5</v>
      </c>
      <c r="D1332" t="s">
        <v>6</v>
      </c>
      <c r="E1332">
        <v>43402</v>
      </c>
    </row>
    <row r="1333" spans="1:5" x14ac:dyDescent="0.3">
      <c r="A1333">
        <v>1332</v>
      </c>
      <c r="B1333" t="str">
        <f>[1]bg_trees!A1333 &amp; " " &amp; [1]bg_trees!B1333</f>
        <v>100 CARTER PARK</v>
      </c>
      <c r="C1333" t="s">
        <v>5</v>
      </c>
      <c r="D1333" t="s">
        <v>6</v>
      </c>
      <c r="E1333">
        <v>43402</v>
      </c>
    </row>
    <row r="1334" spans="1:5" x14ac:dyDescent="0.3">
      <c r="A1334">
        <v>1333</v>
      </c>
      <c r="B1334" t="str">
        <f>[1]bg_trees!A1334 &amp; " " &amp; [1]bg_trees!B1334</f>
        <v>100 CARTER PARK</v>
      </c>
      <c r="C1334" t="s">
        <v>5</v>
      </c>
      <c r="D1334" t="s">
        <v>6</v>
      </c>
      <c r="E1334">
        <v>43402</v>
      </c>
    </row>
    <row r="1335" spans="1:5" x14ac:dyDescent="0.3">
      <c r="A1335">
        <v>1334</v>
      </c>
      <c r="B1335" t="str">
        <f>[1]bg_trees!A1335 &amp; " " &amp; [1]bg_trees!B1335</f>
        <v>100 CARTER PARK</v>
      </c>
      <c r="C1335" t="s">
        <v>5</v>
      </c>
      <c r="D1335" t="s">
        <v>6</v>
      </c>
      <c r="E1335">
        <v>43402</v>
      </c>
    </row>
    <row r="1336" spans="1:5" x14ac:dyDescent="0.3">
      <c r="A1336">
        <v>1335</v>
      </c>
      <c r="B1336" t="str">
        <f>[1]bg_trees!A1336 &amp; " " &amp; [1]bg_trees!B1336</f>
        <v>100 CARTER PARK</v>
      </c>
      <c r="C1336" t="s">
        <v>5</v>
      </c>
      <c r="D1336" t="s">
        <v>6</v>
      </c>
      <c r="E1336">
        <v>43402</v>
      </c>
    </row>
    <row r="1337" spans="1:5" x14ac:dyDescent="0.3">
      <c r="A1337">
        <v>1336</v>
      </c>
      <c r="B1337" t="str">
        <f>[1]bg_trees!A1337 &amp; " " &amp; [1]bg_trees!B1337</f>
        <v>100 CARTER PARK</v>
      </c>
      <c r="C1337" t="s">
        <v>5</v>
      </c>
      <c r="D1337" t="s">
        <v>6</v>
      </c>
      <c r="E1337">
        <v>43402</v>
      </c>
    </row>
    <row r="1338" spans="1:5" x14ac:dyDescent="0.3">
      <c r="A1338">
        <v>1337</v>
      </c>
      <c r="B1338" t="str">
        <f>[1]bg_trees!A1338 &amp; " " &amp; [1]bg_trees!B1338</f>
        <v>100 CARTER PARK</v>
      </c>
      <c r="C1338" t="s">
        <v>5</v>
      </c>
      <c r="D1338" t="s">
        <v>6</v>
      </c>
      <c r="E1338">
        <v>43402</v>
      </c>
    </row>
    <row r="1339" spans="1:5" x14ac:dyDescent="0.3">
      <c r="A1339">
        <v>1338</v>
      </c>
      <c r="B1339" t="str">
        <f>[1]bg_trees!A1339 &amp; " " &amp; [1]bg_trees!B1339</f>
        <v>100 CARTER PARK</v>
      </c>
      <c r="C1339" t="s">
        <v>5</v>
      </c>
      <c r="D1339" t="s">
        <v>6</v>
      </c>
      <c r="E1339">
        <v>43402</v>
      </c>
    </row>
    <row r="1340" spans="1:5" x14ac:dyDescent="0.3">
      <c r="A1340">
        <v>1339</v>
      </c>
      <c r="B1340" t="str">
        <f>[1]bg_trees!A1340 &amp; " " &amp; [1]bg_trees!B1340</f>
        <v>100 CARTER PARK</v>
      </c>
      <c r="C1340" t="s">
        <v>5</v>
      </c>
      <c r="D1340" t="s">
        <v>6</v>
      </c>
      <c r="E1340">
        <v>43402</v>
      </c>
    </row>
    <row r="1341" spans="1:5" x14ac:dyDescent="0.3">
      <c r="A1341">
        <v>1340</v>
      </c>
      <c r="B1341" t="str">
        <f>[1]bg_trees!A1341 &amp; " " &amp; [1]bg_trees!B1341</f>
        <v>100 CARTER PARK</v>
      </c>
      <c r="C1341" t="s">
        <v>5</v>
      </c>
      <c r="D1341" t="s">
        <v>6</v>
      </c>
      <c r="E1341">
        <v>43402</v>
      </c>
    </row>
    <row r="1342" spans="1:5" x14ac:dyDescent="0.3">
      <c r="A1342">
        <v>1341</v>
      </c>
      <c r="B1342" t="str">
        <f>[1]bg_trees!A1342 &amp; " " &amp; [1]bg_trees!B1342</f>
        <v>100 CARTER PARK</v>
      </c>
      <c r="C1342" t="s">
        <v>5</v>
      </c>
      <c r="D1342" t="s">
        <v>6</v>
      </c>
      <c r="E1342">
        <v>43402</v>
      </c>
    </row>
    <row r="1343" spans="1:5" x14ac:dyDescent="0.3">
      <c r="A1343">
        <v>1342</v>
      </c>
      <c r="B1343" t="str">
        <f>[1]bg_trees!A1343 &amp; " " &amp; [1]bg_trees!B1343</f>
        <v>100 CARTER PARK</v>
      </c>
      <c r="C1343" t="s">
        <v>5</v>
      </c>
      <c r="D1343" t="s">
        <v>6</v>
      </c>
      <c r="E1343">
        <v>43402</v>
      </c>
    </row>
    <row r="1344" spans="1:5" x14ac:dyDescent="0.3">
      <c r="A1344">
        <v>1343</v>
      </c>
      <c r="B1344" t="str">
        <f>[1]bg_trees!A1344 &amp; " " &amp; [1]bg_trees!B1344</f>
        <v>100 CARTER PARK</v>
      </c>
      <c r="C1344" t="s">
        <v>5</v>
      </c>
      <c r="D1344" t="s">
        <v>6</v>
      </c>
      <c r="E1344">
        <v>43402</v>
      </c>
    </row>
    <row r="1345" spans="1:5" x14ac:dyDescent="0.3">
      <c r="A1345">
        <v>1344</v>
      </c>
      <c r="B1345" t="str">
        <f>[1]bg_trees!A1345 &amp; " " &amp; [1]bg_trees!B1345</f>
        <v>100 CARTER PARK</v>
      </c>
      <c r="C1345" t="s">
        <v>5</v>
      </c>
      <c r="D1345" t="s">
        <v>6</v>
      </c>
      <c r="E1345">
        <v>43402</v>
      </c>
    </row>
    <row r="1346" spans="1:5" x14ac:dyDescent="0.3">
      <c r="A1346">
        <v>1345</v>
      </c>
      <c r="B1346" t="str">
        <f>[1]bg_trees!A1346 &amp; " " &amp; [1]bg_trees!B1346</f>
        <v>100 CARTER PARK</v>
      </c>
      <c r="C1346" t="s">
        <v>5</v>
      </c>
      <c r="D1346" t="s">
        <v>6</v>
      </c>
      <c r="E1346">
        <v>43402</v>
      </c>
    </row>
    <row r="1347" spans="1:5" x14ac:dyDescent="0.3">
      <c r="A1347">
        <v>1346</v>
      </c>
      <c r="B1347" t="str">
        <f>[1]bg_trees!A1347 &amp; " " &amp; [1]bg_trees!B1347</f>
        <v>100 CARTER PARK</v>
      </c>
      <c r="C1347" t="s">
        <v>5</v>
      </c>
      <c r="D1347" t="s">
        <v>6</v>
      </c>
      <c r="E1347">
        <v>43402</v>
      </c>
    </row>
    <row r="1348" spans="1:5" x14ac:dyDescent="0.3">
      <c r="A1348">
        <v>1347</v>
      </c>
      <c r="B1348" t="str">
        <f>[1]bg_trees!A1348 &amp; " " &amp; [1]bg_trees!B1348</f>
        <v>100 CARTER PARK</v>
      </c>
      <c r="C1348" t="s">
        <v>5</v>
      </c>
      <c r="D1348" t="s">
        <v>6</v>
      </c>
      <c r="E1348">
        <v>43402</v>
      </c>
    </row>
    <row r="1349" spans="1:5" x14ac:dyDescent="0.3">
      <c r="A1349">
        <v>1348</v>
      </c>
      <c r="B1349" t="str">
        <f>[1]bg_trees!A1349 &amp; " " &amp; [1]bg_trees!B1349</f>
        <v>100 CARTER PARK</v>
      </c>
      <c r="C1349" t="s">
        <v>5</v>
      </c>
      <c r="D1349" t="s">
        <v>6</v>
      </c>
      <c r="E1349">
        <v>43402</v>
      </c>
    </row>
    <row r="1350" spans="1:5" x14ac:dyDescent="0.3">
      <c r="A1350">
        <v>1349</v>
      </c>
      <c r="B1350" t="str">
        <f>[1]bg_trees!A1350 &amp; " " &amp; [1]bg_trees!B1350</f>
        <v>100 CARTER PARK</v>
      </c>
      <c r="C1350" t="s">
        <v>5</v>
      </c>
      <c r="D1350" t="s">
        <v>6</v>
      </c>
      <c r="E1350">
        <v>43402</v>
      </c>
    </row>
    <row r="1351" spans="1:5" x14ac:dyDescent="0.3">
      <c r="A1351">
        <v>1350</v>
      </c>
      <c r="B1351" t="str">
        <f>[1]bg_trees!A1351 &amp; " " &amp; [1]bg_trees!B1351</f>
        <v>100 CARTER PARK</v>
      </c>
      <c r="C1351" t="s">
        <v>5</v>
      </c>
      <c r="D1351" t="s">
        <v>6</v>
      </c>
      <c r="E1351">
        <v>43402</v>
      </c>
    </row>
    <row r="1352" spans="1:5" x14ac:dyDescent="0.3">
      <c r="A1352">
        <v>1351</v>
      </c>
      <c r="B1352" t="str">
        <f>[1]bg_trees!A1352 &amp; " " &amp; [1]bg_trees!B1352</f>
        <v>100 CARTER PARK</v>
      </c>
      <c r="C1352" t="s">
        <v>5</v>
      </c>
      <c r="D1352" t="s">
        <v>6</v>
      </c>
      <c r="E1352">
        <v>43402</v>
      </c>
    </row>
    <row r="1353" spans="1:5" x14ac:dyDescent="0.3">
      <c r="A1353">
        <v>1352</v>
      </c>
      <c r="B1353" t="str">
        <f>[1]bg_trees!A1353 &amp; " " &amp; [1]bg_trees!B1353</f>
        <v>100 CARTER PARK</v>
      </c>
      <c r="C1353" t="s">
        <v>5</v>
      </c>
      <c r="D1353" t="s">
        <v>6</v>
      </c>
      <c r="E1353">
        <v>43402</v>
      </c>
    </row>
    <row r="1354" spans="1:5" x14ac:dyDescent="0.3">
      <c r="A1354">
        <v>1353</v>
      </c>
      <c r="B1354" t="str">
        <f>[1]bg_trees!A1354 &amp; " " &amp; [1]bg_trees!B1354</f>
        <v>100 CARTER PARK</v>
      </c>
      <c r="C1354" t="s">
        <v>5</v>
      </c>
      <c r="D1354" t="s">
        <v>6</v>
      </c>
      <c r="E1354">
        <v>43402</v>
      </c>
    </row>
    <row r="1355" spans="1:5" x14ac:dyDescent="0.3">
      <c r="A1355">
        <v>1354</v>
      </c>
      <c r="B1355" t="str">
        <f>[1]bg_trees!A1355 &amp; " " &amp; [1]bg_trees!B1355</f>
        <v>100 CARTER PARK</v>
      </c>
      <c r="C1355" t="s">
        <v>5</v>
      </c>
      <c r="D1355" t="s">
        <v>6</v>
      </c>
      <c r="E1355">
        <v>43402</v>
      </c>
    </row>
    <row r="1356" spans="1:5" x14ac:dyDescent="0.3">
      <c r="A1356">
        <v>1355</v>
      </c>
      <c r="B1356" t="str">
        <f>[1]bg_trees!A1356 &amp; " " &amp; [1]bg_trees!B1356</f>
        <v>100 CARTER PARK</v>
      </c>
      <c r="C1356" t="s">
        <v>5</v>
      </c>
      <c r="D1356" t="s">
        <v>6</v>
      </c>
      <c r="E1356">
        <v>43402</v>
      </c>
    </row>
    <row r="1357" spans="1:5" x14ac:dyDescent="0.3">
      <c r="A1357">
        <v>1356</v>
      </c>
      <c r="B1357" t="str">
        <f>[1]bg_trees!A1357 &amp; " " &amp; [1]bg_trees!B1357</f>
        <v>100 CARTER PARK</v>
      </c>
      <c r="C1357" t="s">
        <v>5</v>
      </c>
      <c r="D1357" t="s">
        <v>6</v>
      </c>
      <c r="E1357">
        <v>43402</v>
      </c>
    </row>
    <row r="1358" spans="1:5" x14ac:dyDescent="0.3">
      <c r="A1358">
        <v>1357</v>
      </c>
      <c r="B1358" t="str">
        <f>[1]bg_trees!A1358 &amp; " " &amp; [1]bg_trees!B1358</f>
        <v>100 CARTER PARK</v>
      </c>
      <c r="C1358" t="s">
        <v>5</v>
      </c>
      <c r="D1358" t="s">
        <v>6</v>
      </c>
      <c r="E1358">
        <v>43402</v>
      </c>
    </row>
    <row r="1359" spans="1:5" x14ac:dyDescent="0.3">
      <c r="A1359">
        <v>1358</v>
      </c>
      <c r="B1359" t="str">
        <f>[1]bg_trees!A1359 &amp; " " &amp; [1]bg_trees!B1359</f>
        <v>100 CARTER PARK</v>
      </c>
      <c r="C1359" t="s">
        <v>5</v>
      </c>
      <c r="D1359" t="s">
        <v>6</v>
      </c>
      <c r="E1359">
        <v>43402</v>
      </c>
    </row>
    <row r="1360" spans="1:5" x14ac:dyDescent="0.3">
      <c r="A1360">
        <v>1359</v>
      </c>
      <c r="B1360" t="str">
        <f>[1]bg_trees!A1360 &amp; " " &amp; [1]bg_trees!B1360</f>
        <v>100 CARTER PARK</v>
      </c>
      <c r="C1360" t="s">
        <v>5</v>
      </c>
      <c r="D1360" t="s">
        <v>6</v>
      </c>
      <c r="E1360">
        <v>43402</v>
      </c>
    </row>
    <row r="1361" spans="1:5" x14ac:dyDescent="0.3">
      <c r="A1361">
        <v>1360</v>
      </c>
      <c r="B1361" t="str">
        <f>[1]bg_trees!A1361 &amp; " " &amp; [1]bg_trees!B1361</f>
        <v>100 CARTER PARK</v>
      </c>
      <c r="C1361" t="s">
        <v>5</v>
      </c>
      <c r="D1361" t="s">
        <v>6</v>
      </c>
      <c r="E1361">
        <v>43402</v>
      </c>
    </row>
    <row r="1362" spans="1:5" x14ac:dyDescent="0.3">
      <c r="A1362">
        <v>1361</v>
      </c>
      <c r="B1362" t="str">
        <f>[1]bg_trees!A1362 &amp; " " &amp; [1]bg_trees!B1362</f>
        <v>100 CARTER PARK</v>
      </c>
      <c r="C1362" t="s">
        <v>5</v>
      </c>
      <c r="D1362" t="s">
        <v>6</v>
      </c>
      <c r="E1362">
        <v>43402</v>
      </c>
    </row>
    <row r="1363" spans="1:5" x14ac:dyDescent="0.3">
      <c r="A1363">
        <v>1362</v>
      </c>
      <c r="B1363" t="str">
        <f>[1]bg_trees!A1363 &amp; " " &amp; [1]bg_trees!B1363</f>
        <v>100 CARTER PARK</v>
      </c>
      <c r="C1363" t="s">
        <v>5</v>
      </c>
      <c r="D1363" t="s">
        <v>6</v>
      </c>
      <c r="E1363">
        <v>43402</v>
      </c>
    </row>
    <row r="1364" spans="1:5" x14ac:dyDescent="0.3">
      <c r="A1364">
        <v>1363</v>
      </c>
      <c r="B1364" t="str">
        <f>[1]bg_trees!A1364 &amp; " " &amp; [1]bg_trees!B1364</f>
        <v>100 CARTER PARK</v>
      </c>
      <c r="C1364" t="s">
        <v>5</v>
      </c>
      <c r="D1364" t="s">
        <v>6</v>
      </c>
      <c r="E1364">
        <v>43402</v>
      </c>
    </row>
    <row r="1365" spans="1:5" x14ac:dyDescent="0.3">
      <c r="A1365">
        <v>1364</v>
      </c>
      <c r="B1365" t="str">
        <f>[1]bg_trees!A1365 &amp; " " &amp; [1]bg_trees!B1365</f>
        <v>100 CARTER PARK</v>
      </c>
      <c r="C1365" t="s">
        <v>5</v>
      </c>
      <c r="D1365" t="s">
        <v>6</v>
      </c>
      <c r="E1365">
        <v>43402</v>
      </c>
    </row>
    <row r="1366" spans="1:5" x14ac:dyDescent="0.3">
      <c r="A1366">
        <v>1365</v>
      </c>
      <c r="B1366" t="str">
        <f>[1]bg_trees!A1366 &amp; " " &amp; [1]bg_trees!B1366</f>
        <v>100 CARTER PARK</v>
      </c>
      <c r="C1366" t="s">
        <v>5</v>
      </c>
      <c r="D1366" t="s">
        <v>6</v>
      </c>
      <c r="E1366">
        <v>43402</v>
      </c>
    </row>
    <row r="1367" spans="1:5" x14ac:dyDescent="0.3">
      <c r="A1367">
        <v>1366</v>
      </c>
      <c r="B1367" t="str">
        <f>[1]bg_trees!A1367 &amp; " " &amp; [1]bg_trees!B1367</f>
        <v>100 CARTER PARK</v>
      </c>
      <c r="C1367" t="s">
        <v>5</v>
      </c>
      <c r="D1367" t="s">
        <v>6</v>
      </c>
      <c r="E1367">
        <v>43402</v>
      </c>
    </row>
    <row r="1368" spans="1:5" x14ac:dyDescent="0.3">
      <c r="A1368">
        <v>1367</v>
      </c>
      <c r="B1368" t="str">
        <f>[1]bg_trees!A1368 &amp; " " &amp; [1]bg_trees!B1368</f>
        <v>100 CARTER PARK</v>
      </c>
      <c r="C1368" t="s">
        <v>5</v>
      </c>
      <c r="D1368" t="s">
        <v>6</v>
      </c>
      <c r="E1368">
        <v>43402</v>
      </c>
    </row>
    <row r="1369" spans="1:5" x14ac:dyDescent="0.3">
      <c r="A1369">
        <v>1368</v>
      </c>
      <c r="B1369" t="str">
        <f>[1]bg_trees!A1369 &amp; " " &amp; [1]bg_trees!B1369</f>
        <v>100 CARTER PARK</v>
      </c>
      <c r="C1369" t="s">
        <v>5</v>
      </c>
      <c r="D1369" t="s">
        <v>6</v>
      </c>
      <c r="E1369">
        <v>43402</v>
      </c>
    </row>
    <row r="1370" spans="1:5" x14ac:dyDescent="0.3">
      <c r="A1370">
        <v>1369</v>
      </c>
      <c r="B1370" t="str">
        <f>[1]bg_trees!A1370 &amp; " " &amp; [1]bg_trees!B1370</f>
        <v>100 CARTER PARK</v>
      </c>
      <c r="C1370" t="s">
        <v>5</v>
      </c>
      <c r="D1370" t="s">
        <v>6</v>
      </c>
      <c r="E1370">
        <v>43402</v>
      </c>
    </row>
    <row r="1371" spans="1:5" x14ac:dyDescent="0.3">
      <c r="A1371">
        <v>1370</v>
      </c>
      <c r="B1371" t="str">
        <f>[1]bg_trees!A1371 &amp; " " &amp; [1]bg_trees!B1371</f>
        <v>100 CARTER PARK</v>
      </c>
      <c r="C1371" t="s">
        <v>5</v>
      </c>
      <c r="D1371" t="s">
        <v>6</v>
      </c>
      <c r="E1371">
        <v>43402</v>
      </c>
    </row>
    <row r="1372" spans="1:5" x14ac:dyDescent="0.3">
      <c r="A1372">
        <v>1371</v>
      </c>
      <c r="B1372" t="str">
        <f>[1]bg_trees!A1372 &amp; " " &amp; [1]bg_trees!B1372</f>
        <v>100 CARTER PARK</v>
      </c>
      <c r="C1372" t="s">
        <v>5</v>
      </c>
      <c r="D1372" t="s">
        <v>6</v>
      </c>
      <c r="E1372">
        <v>43402</v>
      </c>
    </row>
    <row r="1373" spans="1:5" x14ac:dyDescent="0.3">
      <c r="A1373">
        <v>1372</v>
      </c>
      <c r="B1373" t="str">
        <f>[1]bg_trees!A1373 &amp; " " &amp; [1]bg_trees!B1373</f>
        <v>100 CARTER PARK</v>
      </c>
      <c r="C1373" t="s">
        <v>5</v>
      </c>
      <c r="D1373" t="s">
        <v>6</v>
      </c>
      <c r="E1373">
        <v>43402</v>
      </c>
    </row>
    <row r="1374" spans="1:5" x14ac:dyDescent="0.3">
      <c r="A1374">
        <v>1373</v>
      </c>
      <c r="B1374" t="str">
        <f>[1]bg_trees!A1374 &amp; " " &amp; [1]bg_trees!B1374</f>
        <v>100 CARTER PARK</v>
      </c>
      <c r="C1374" t="s">
        <v>5</v>
      </c>
      <c r="D1374" t="s">
        <v>6</v>
      </c>
      <c r="E1374">
        <v>43402</v>
      </c>
    </row>
    <row r="1375" spans="1:5" x14ac:dyDescent="0.3">
      <c r="A1375">
        <v>1374</v>
      </c>
      <c r="B1375" t="str">
        <f>[1]bg_trees!A1375 &amp; " " &amp; [1]bg_trees!B1375</f>
        <v>100 CARTER PARK</v>
      </c>
      <c r="C1375" t="s">
        <v>5</v>
      </c>
      <c r="D1375" t="s">
        <v>6</v>
      </c>
      <c r="E1375">
        <v>43402</v>
      </c>
    </row>
    <row r="1376" spans="1:5" x14ac:dyDescent="0.3">
      <c r="A1376">
        <v>1375</v>
      </c>
      <c r="B1376" t="str">
        <f>[1]bg_trees!A1376 &amp; " " &amp; [1]bg_trees!B1376</f>
        <v>100 CARTER PARK</v>
      </c>
      <c r="C1376" t="s">
        <v>5</v>
      </c>
      <c r="D1376" t="s">
        <v>6</v>
      </c>
      <c r="E1376">
        <v>43402</v>
      </c>
    </row>
    <row r="1377" spans="1:5" x14ac:dyDescent="0.3">
      <c r="A1377">
        <v>1376</v>
      </c>
      <c r="B1377" t="str">
        <f>[1]bg_trees!A1377 &amp; " " &amp; [1]bg_trees!B1377</f>
        <v>100 CARTER PARK</v>
      </c>
      <c r="C1377" t="s">
        <v>5</v>
      </c>
      <c r="D1377" t="s">
        <v>6</v>
      </c>
      <c r="E1377">
        <v>43402</v>
      </c>
    </row>
    <row r="1378" spans="1:5" x14ac:dyDescent="0.3">
      <c r="A1378">
        <v>1377</v>
      </c>
      <c r="B1378" t="str">
        <f>[1]bg_trees!A1378 &amp; " " &amp; [1]bg_trees!B1378</f>
        <v>100 CARTER PARK</v>
      </c>
      <c r="C1378" t="s">
        <v>5</v>
      </c>
      <c r="D1378" t="s">
        <v>6</v>
      </c>
      <c r="E1378">
        <v>43402</v>
      </c>
    </row>
    <row r="1379" spans="1:5" x14ac:dyDescent="0.3">
      <c r="A1379">
        <v>1378</v>
      </c>
      <c r="B1379" t="str">
        <f>[1]bg_trees!A1379 &amp; " " &amp; [1]bg_trees!B1379</f>
        <v>100 CARTER PARK</v>
      </c>
      <c r="C1379" t="s">
        <v>5</v>
      </c>
      <c r="D1379" t="s">
        <v>6</v>
      </c>
      <c r="E1379">
        <v>43402</v>
      </c>
    </row>
    <row r="1380" spans="1:5" x14ac:dyDescent="0.3">
      <c r="A1380">
        <v>1379</v>
      </c>
      <c r="B1380" t="str">
        <f>[1]bg_trees!A1380 &amp; " " &amp; [1]bg_trees!B1380</f>
        <v>100 CARTER PARK</v>
      </c>
      <c r="C1380" t="s">
        <v>5</v>
      </c>
      <c r="D1380" t="s">
        <v>6</v>
      </c>
      <c r="E1380">
        <v>43402</v>
      </c>
    </row>
    <row r="1381" spans="1:5" x14ac:dyDescent="0.3">
      <c r="A1381">
        <v>1380</v>
      </c>
      <c r="B1381" t="str">
        <f>[1]bg_trees!A1381 &amp; " " &amp; [1]bg_trees!B1381</f>
        <v>100 CARTER PARK</v>
      </c>
      <c r="C1381" t="s">
        <v>5</v>
      </c>
      <c r="D1381" t="s">
        <v>6</v>
      </c>
      <c r="E1381">
        <v>43402</v>
      </c>
    </row>
    <row r="1382" spans="1:5" x14ac:dyDescent="0.3">
      <c r="A1382">
        <v>1381</v>
      </c>
      <c r="B1382" t="str">
        <f>[1]bg_trees!A1382 &amp; " " &amp; [1]bg_trees!B1382</f>
        <v>100 CARTER PARK</v>
      </c>
      <c r="C1382" t="s">
        <v>5</v>
      </c>
      <c r="D1382" t="s">
        <v>6</v>
      </c>
      <c r="E1382">
        <v>43402</v>
      </c>
    </row>
    <row r="1383" spans="1:5" x14ac:dyDescent="0.3">
      <c r="A1383">
        <v>1382</v>
      </c>
      <c r="B1383" t="str">
        <f>[1]bg_trees!A1383 &amp; " " &amp; [1]bg_trees!B1383</f>
        <v>100 CARTER PARK</v>
      </c>
      <c r="C1383" t="s">
        <v>5</v>
      </c>
      <c r="D1383" t="s">
        <v>6</v>
      </c>
      <c r="E1383">
        <v>43402</v>
      </c>
    </row>
    <row r="1384" spans="1:5" x14ac:dyDescent="0.3">
      <c r="A1384">
        <v>1383</v>
      </c>
      <c r="B1384" t="str">
        <f>[1]bg_trees!A1384 &amp; " " &amp; [1]bg_trees!B1384</f>
        <v>100 CARTER PARK</v>
      </c>
      <c r="C1384" t="s">
        <v>5</v>
      </c>
      <c r="D1384" t="s">
        <v>6</v>
      </c>
      <c r="E1384">
        <v>43402</v>
      </c>
    </row>
    <row r="1385" spans="1:5" x14ac:dyDescent="0.3">
      <c r="A1385">
        <v>1384</v>
      </c>
      <c r="B1385" t="str">
        <f>[1]bg_trees!A1385 &amp; " " &amp; [1]bg_trees!B1385</f>
        <v>100 CARTER PARK</v>
      </c>
      <c r="C1385" t="s">
        <v>5</v>
      </c>
      <c r="D1385" t="s">
        <v>6</v>
      </c>
      <c r="E1385">
        <v>43402</v>
      </c>
    </row>
    <row r="1386" spans="1:5" x14ac:dyDescent="0.3">
      <c r="A1386">
        <v>1385</v>
      </c>
      <c r="B1386" t="str">
        <f>[1]bg_trees!A1386 &amp; " " &amp; [1]bg_trees!B1386</f>
        <v>100 CARTER PARK</v>
      </c>
      <c r="C1386" t="s">
        <v>5</v>
      </c>
      <c r="D1386" t="s">
        <v>6</v>
      </c>
      <c r="E1386">
        <v>43402</v>
      </c>
    </row>
    <row r="1387" spans="1:5" x14ac:dyDescent="0.3">
      <c r="A1387">
        <v>1386</v>
      </c>
      <c r="B1387" t="str">
        <f>[1]bg_trees!A1387 &amp; " " &amp; [1]bg_trees!B1387</f>
        <v>100 CARTER PARK</v>
      </c>
      <c r="C1387" t="s">
        <v>5</v>
      </c>
      <c r="D1387" t="s">
        <v>6</v>
      </c>
      <c r="E1387">
        <v>43402</v>
      </c>
    </row>
    <row r="1388" spans="1:5" x14ac:dyDescent="0.3">
      <c r="A1388">
        <v>1387</v>
      </c>
      <c r="B1388" t="str">
        <f>[1]bg_trees!A1388 &amp; " " &amp; [1]bg_trees!B1388</f>
        <v>100 CARTER PARK</v>
      </c>
      <c r="C1388" t="s">
        <v>5</v>
      </c>
      <c r="D1388" t="s">
        <v>6</v>
      </c>
      <c r="E1388">
        <v>43402</v>
      </c>
    </row>
    <row r="1389" spans="1:5" x14ac:dyDescent="0.3">
      <c r="A1389">
        <v>1388</v>
      </c>
      <c r="B1389" t="str">
        <f>[1]bg_trees!A1389 &amp; " " &amp; [1]bg_trees!B1389</f>
        <v>100 CARTER PARK</v>
      </c>
      <c r="C1389" t="s">
        <v>5</v>
      </c>
      <c r="D1389" t="s">
        <v>6</v>
      </c>
      <c r="E1389">
        <v>43402</v>
      </c>
    </row>
    <row r="1390" spans="1:5" x14ac:dyDescent="0.3">
      <c r="A1390">
        <v>1389</v>
      </c>
      <c r="B1390" t="str">
        <f>[1]bg_trees!A1390 &amp; " " &amp; [1]bg_trees!B1390</f>
        <v>100 CARTER PARK</v>
      </c>
      <c r="C1390" t="s">
        <v>5</v>
      </c>
      <c r="D1390" t="s">
        <v>6</v>
      </c>
      <c r="E1390">
        <v>43402</v>
      </c>
    </row>
    <row r="1391" spans="1:5" x14ac:dyDescent="0.3">
      <c r="A1391">
        <v>1390</v>
      </c>
      <c r="B1391" t="str">
        <f>[1]bg_trees!A1391 &amp; " " &amp; [1]bg_trees!B1391</f>
        <v>100 CARTER PARK</v>
      </c>
      <c r="C1391" t="s">
        <v>5</v>
      </c>
      <c r="D1391" t="s">
        <v>6</v>
      </c>
      <c r="E1391">
        <v>43402</v>
      </c>
    </row>
    <row r="1392" spans="1:5" x14ac:dyDescent="0.3">
      <c r="A1392">
        <v>1391</v>
      </c>
      <c r="B1392" t="str">
        <f>[1]bg_trees!A1392 &amp; " " &amp; [1]bg_trees!B1392</f>
        <v>100 CARTER PARK</v>
      </c>
      <c r="C1392" t="s">
        <v>5</v>
      </c>
      <c r="D1392" t="s">
        <v>6</v>
      </c>
      <c r="E1392">
        <v>43402</v>
      </c>
    </row>
    <row r="1393" spans="1:5" x14ac:dyDescent="0.3">
      <c r="A1393">
        <v>1392</v>
      </c>
      <c r="B1393" t="str">
        <f>[1]bg_trees!A1393 &amp; " " &amp; [1]bg_trees!B1393</f>
        <v>100 CARTER PARK</v>
      </c>
      <c r="C1393" t="s">
        <v>5</v>
      </c>
      <c r="D1393" t="s">
        <v>6</v>
      </c>
      <c r="E1393">
        <v>43402</v>
      </c>
    </row>
    <row r="1394" spans="1:5" x14ac:dyDescent="0.3">
      <c r="A1394">
        <v>1393</v>
      </c>
      <c r="B1394" t="str">
        <f>[1]bg_trees!A1394 &amp; " " &amp; [1]bg_trees!B1394</f>
        <v>100 CARTER PARK</v>
      </c>
      <c r="C1394" t="s">
        <v>5</v>
      </c>
      <c r="D1394" t="s">
        <v>6</v>
      </c>
      <c r="E1394">
        <v>43402</v>
      </c>
    </row>
    <row r="1395" spans="1:5" x14ac:dyDescent="0.3">
      <c r="A1395">
        <v>1394</v>
      </c>
      <c r="B1395" t="str">
        <f>[1]bg_trees!A1395 &amp; " " &amp; [1]bg_trees!B1395</f>
        <v>100 CARTER PARK</v>
      </c>
      <c r="C1395" t="s">
        <v>5</v>
      </c>
      <c r="D1395" t="s">
        <v>6</v>
      </c>
      <c r="E1395">
        <v>43402</v>
      </c>
    </row>
    <row r="1396" spans="1:5" x14ac:dyDescent="0.3">
      <c r="A1396">
        <v>1395</v>
      </c>
      <c r="B1396" t="str">
        <f>[1]bg_trees!A1396 &amp; " " &amp; [1]bg_trees!B1396</f>
        <v>100 CARTER PARK</v>
      </c>
      <c r="C1396" t="s">
        <v>5</v>
      </c>
      <c r="D1396" t="s">
        <v>6</v>
      </c>
      <c r="E1396">
        <v>43402</v>
      </c>
    </row>
    <row r="1397" spans="1:5" x14ac:dyDescent="0.3">
      <c r="A1397">
        <v>1396</v>
      </c>
      <c r="B1397" t="str">
        <f>[1]bg_trees!A1397 &amp; " " &amp; [1]bg_trees!B1397</f>
        <v>100 CARTER PARK</v>
      </c>
      <c r="C1397" t="s">
        <v>5</v>
      </c>
      <c r="D1397" t="s">
        <v>6</v>
      </c>
      <c r="E1397">
        <v>43402</v>
      </c>
    </row>
    <row r="1398" spans="1:5" x14ac:dyDescent="0.3">
      <c r="A1398">
        <v>1397</v>
      </c>
      <c r="B1398" t="str">
        <f>[1]bg_trees!A1398 &amp; " " &amp; [1]bg_trees!B1398</f>
        <v>100 CARTER PARK</v>
      </c>
      <c r="C1398" t="s">
        <v>5</v>
      </c>
      <c r="D1398" t="s">
        <v>6</v>
      </c>
      <c r="E1398">
        <v>43402</v>
      </c>
    </row>
    <row r="1399" spans="1:5" x14ac:dyDescent="0.3">
      <c r="A1399">
        <v>1398</v>
      </c>
      <c r="B1399" t="str">
        <f>[1]bg_trees!A1399 &amp; " " &amp; [1]bg_trees!B1399</f>
        <v>100 CARTER PARK</v>
      </c>
      <c r="C1399" t="s">
        <v>5</v>
      </c>
      <c r="D1399" t="s">
        <v>6</v>
      </c>
      <c r="E1399">
        <v>43402</v>
      </c>
    </row>
    <row r="1400" spans="1:5" x14ac:dyDescent="0.3">
      <c r="A1400">
        <v>1399</v>
      </c>
      <c r="B1400" t="str">
        <f>[1]bg_trees!A1400 &amp; " " &amp; [1]bg_trees!B1400</f>
        <v>100 CARTER PARK</v>
      </c>
      <c r="C1400" t="s">
        <v>5</v>
      </c>
      <c r="D1400" t="s">
        <v>6</v>
      </c>
      <c r="E1400">
        <v>43402</v>
      </c>
    </row>
    <row r="1401" spans="1:5" x14ac:dyDescent="0.3">
      <c r="A1401">
        <v>1400</v>
      </c>
      <c r="B1401" t="str">
        <f>[1]bg_trees!A1401 &amp; " " &amp; [1]bg_trees!B1401</f>
        <v>100 CARTER PARK</v>
      </c>
      <c r="C1401" t="s">
        <v>5</v>
      </c>
      <c r="D1401" t="s">
        <v>6</v>
      </c>
      <c r="E1401">
        <v>43402</v>
      </c>
    </row>
    <row r="1402" spans="1:5" x14ac:dyDescent="0.3">
      <c r="A1402">
        <v>1401</v>
      </c>
      <c r="B1402" t="str">
        <f>[1]bg_trees!A1402 &amp; " " &amp; [1]bg_trees!B1402</f>
        <v>100 CARTER PARK</v>
      </c>
      <c r="C1402" t="s">
        <v>5</v>
      </c>
      <c r="D1402" t="s">
        <v>6</v>
      </c>
      <c r="E1402">
        <v>43402</v>
      </c>
    </row>
    <row r="1403" spans="1:5" x14ac:dyDescent="0.3">
      <c r="A1403">
        <v>1402</v>
      </c>
      <c r="B1403" t="str">
        <f>[1]bg_trees!A1403 &amp; " " &amp; [1]bg_trees!B1403</f>
        <v>100 CARTER PARK</v>
      </c>
      <c r="C1403" t="s">
        <v>5</v>
      </c>
      <c r="D1403" t="s">
        <v>6</v>
      </c>
      <c r="E1403">
        <v>43402</v>
      </c>
    </row>
    <row r="1404" spans="1:5" x14ac:dyDescent="0.3">
      <c r="A1404">
        <v>1403</v>
      </c>
      <c r="B1404" t="str">
        <f>[1]bg_trees!A1404 &amp; " " &amp; [1]bg_trees!B1404</f>
        <v>100 CARTER PARK</v>
      </c>
      <c r="C1404" t="s">
        <v>5</v>
      </c>
      <c r="D1404" t="s">
        <v>6</v>
      </c>
      <c r="E1404">
        <v>43402</v>
      </c>
    </row>
    <row r="1405" spans="1:5" x14ac:dyDescent="0.3">
      <c r="A1405">
        <v>1404</v>
      </c>
      <c r="B1405" t="str">
        <f>[1]bg_trees!A1405 &amp; " " &amp; [1]bg_trees!B1405</f>
        <v>100 CARTER PARK</v>
      </c>
      <c r="C1405" t="s">
        <v>5</v>
      </c>
      <c r="D1405" t="s">
        <v>6</v>
      </c>
      <c r="E1405">
        <v>43402</v>
      </c>
    </row>
    <row r="1406" spans="1:5" x14ac:dyDescent="0.3">
      <c r="A1406">
        <v>1405</v>
      </c>
      <c r="B1406" t="str">
        <f>[1]bg_trees!A1406 &amp; " " &amp; [1]bg_trees!B1406</f>
        <v>100 CARTER PARK</v>
      </c>
      <c r="C1406" t="s">
        <v>5</v>
      </c>
      <c r="D1406" t="s">
        <v>6</v>
      </c>
      <c r="E1406">
        <v>43402</v>
      </c>
    </row>
    <row r="1407" spans="1:5" x14ac:dyDescent="0.3">
      <c r="A1407">
        <v>1406</v>
      </c>
      <c r="B1407" t="str">
        <f>[1]bg_trees!A1407 &amp; " " &amp; [1]bg_trees!B1407</f>
        <v>100 CARTER PARK</v>
      </c>
      <c r="C1407" t="s">
        <v>5</v>
      </c>
      <c r="D1407" t="s">
        <v>6</v>
      </c>
      <c r="E1407">
        <v>43402</v>
      </c>
    </row>
    <row r="1408" spans="1:5" x14ac:dyDescent="0.3">
      <c r="A1408">
        <v>1407</v>
      </c>
      <c r="B1408" t="str">
        <f>[1]bg_trees!A1408 &amp; " " &amp; [1]bg_trees!B1408</f>
        <v>100 CARTER PARK</v>
      </c>
      <c r="C1408" t="s">
        <v>5</v>
      </c>
      <c r="D1408" t="s">
        <v>6</v>
      </c>
      <c r="E1408">
        <v>43402</v>
      </c>
    </row>
    <row r="1409" spans="1:5" x14ac:dyDescent="0.3">
      <c r="A1409">
        <v>1408</v>
      </c>
      <c r="B1409" t="str">
        <f>[1]bg_trees!A1409 &amp; " " &amp; [1]bg_trees!B1409</f>
        <v>100 CARTER PARK</v>
      </c>
      <c r="C1409" t="s">
        <v>5</v>
      </c>
      <c r="D1409" t="s">
        <v>6</v>
      </c>
      <c r="E1409">
        <v>43402</v>
      </c>
    </row>
    <row r="1410" spans="1:5" x14ac:dyDescent="0.3">
      <c r="A1410">
        <v>1409</v>
      </c>
      <c r="B1410" t="str">
        <f>[1]bg_trees!A1410 &amp; " " &amp; [1]bg_trees!B1410</f>
        <v>100 CARTER PARK</v>
      </c>
      <c r="C1410" t="s">
        <v>5</v>
      </c>
      <c r="D1410" t="s">
        <v>6</v>
      </c>
      <c r="E1410">
        <v>43402</v>
      </c>
    </row>
    <row r="1411" spans="1:5" x14ac:dyDescent="0.3">
      <c r="A1411">
        <v>1410</v>
      </c>
      <c r="B1411" t="str">
        <f>[1]bg_trees!A1411 &amp; " " &amp; [1]bg_trees!B1411</f>
        <v>100 CARTER PARK</v>
      </c>
      <c r="C1411" t="s">
        <v>5</v>
      </c>
      <c r="D1411" t="s">
        <v>6</v>
      </c>
      <c r="E1411">
        <v>43402</v>
      </c>
    </row>
    <row r="1412" spans="1:5" x14ac:dyDescent="0.3">
      <c r="A1412">
        <v>1411</v>
      </c>
      <c r="B1412" t="str">
        <f>[1]bg_trees!A1412 &amp; " " &amp; [1]bg_trees!B1412</f>
        <v>100 CARTER PARK</v>
      </c>
      <c r="C1412" t="s">
        <v>5</v>
      </c>
      <c r="D1412" t="s">
        <v>6</v>
      </c>
      <c r="E1412">
        <v>43402</v>
      </c>
    </row>
    <row r="1413" spans="1:5" x14ac:dyDescent="0.3">
      <c r="A1413">
        <v>1412</v>
      </c>
      <c r="B1413" t="str">
        <f>[1]bg_trees!A1413 &amp; " " &amp; [1]bg_trees!B1413</f>
        <v>100 CARTER PARK</v>
      </c>
      <c r="C1413" t="s">
        <v>5</v>
      </c>
      <c r="D1413" t="s">
        <v>6</v>
      </c>
      <c r="E1413">
        <v>43402</v>
      </c>
    </row>
    <row r="1414" spans="1:5" x14ac:dyDescent="0.3">
      <c r="A1414">
        <v>1413</v>
      </c>
      <c r="B1414" t="str">
        <f>[1]bg_trees!A1414 &amp; " " &amp; [1]bg_trees!B1414</f>
        <v>100 CARTER PARK</v>
      </c>
      <c r="C1414" t="s">
        <v>5</v>
      </c>
      <c r="D1414" t="s">
        <v>6</v>
      </c>
      <c r="E1414">
        <v>43402</v>
      </c>
    </row>
    <row r="1415" spans="1:5" x14ac:dyDescent="0.3">
      <c r="A1415">
        <v>1414</v>
      </c>
      <c r="B1415" t="str">
        <f>[1]bg_trees!A1415 &amp; " " &amp; [1]bg_trees!B1415</f>
        <v>100 CARTER PARK</v>
      </c>
      <c r="C1415" t="s">
        <v>5</v>
      </c>
      <c r="D1415" t="s">
        <v>6</v>
      </c>
      <c r="E1415">
        <v>43402</v>
      </c>
    </row>
    <row r="1416" spans="1:5" x14ac:dyDescent="0.3">
      <c r="A1416">
        <v>1415</v>
      </c>
      <c r="B1416" t="str">
        <f>[1]bg_trees!A1416 &amp; " " &amp; [1]bg_trees!B1416</f>
        <v>100 CARTER PARK</v>
      </c>
      <c r="C1416" t="s">
        <v>5</v>
      </c>
      <c r="D1416" t="s">
        <v>6</v>
      </c>
      <c r="E1416">
        <v>43402</v>
      </c>
    </row>
    <row r="1417" spans="1:5" x14ac:dyDescent="0.3">
      <c r="A1417">
        <v>1416</v>
      </c>
      <c r="B1417" t="str">
        <f>[1]bg_trees!A1417 &amp; " " &amp; [1]bg_trees!B1417</f>
        <v>100 CARTER PARK</v>
      </c>
      <c r="C1417" t="s">
        <v>5</v>
      </c>
      <c r="D1417" t="s">
        <v>6</v>
      </c>
      <c r="E1417">
        <v>43402</v>
      </c>
    </row>
    <row r="1418" spans="1:5" x14ac:dyDescent="0.3">
      <c r="A1418">
        <v>1417</v>
      </c>
      <c r="B1418" t="str">
        <f>[1]bg_trees!A1418 &amp; " " &amp; [1]bg_trees!B1418</f>
        <v>100 CARTER PARK</v>
      </c>
      <c r="C1418" t="s">
        <v>5</v>
      </c>
      <c r="D1418" t="s">
        <v>6</v>
      </c>
      <c r="E1418">
        <v>43402</v>
      </c>
    </row>
    <row r="1419" spans="1:5" x14ac:dyDescent="0.3">
      <c r="A1419">
        <v>1418</v>
      </c>
      <c r="B1419" t="str">
        <f>[1]bg_trees!A1419 &amp; " " &amp; [1]bg_trees!B1419</f>
        <v>100 CARTER PARK</v>
      </c>
      <c r="C1419" t="s">
        <v>5</v>
      </c>
      <c r="D1419" t="s">
        <v>6</v>
      </c>
      <c r="E1419">
        <v>43402</v>
      </c>
    </row>
    <row r="1420" spans="1:5" x14ac:dyDescent="0.3">
      <c r="A1420">
        <v>1419</v>
      </c>
      <c r="B1420" t="str">
        <f>[1]bg_trees!A1420 &amp; " " &amp; [1]bg_trees!B1420</f>
        <v>100 CARTER PARK</v>
      </c>
      <c r="C1420" t="s">
        <v>5</v>
      </c>
      <c r="D1420" t="s">
        <v>6</v>
      </c>
      <c r="E1420">
        <v>43402</v>
      </c>
    </row>
    <row r="1421" spans="1:5" x14ac:dyDescent="0.3">
      <c r="A1421">
        <v>1420</v>
      </c>
      <c r="B1421" t="str">
        <f>[1]bg_trees!A1421 &amp; " " &amp; [1]bg_trees!B1421</f>
        <v>100 CARTER PARK</v>
      </c>
      <c r="C1421" t="s">
        <v>5</v>
      </c>
      <c r="D1421" t="s">
        <v>6</v>
      </c>
      <c r="E1421">
        <v>43402</v>
      </c>
    </row>
    <row r="1422" spans="1:5" x14ac:dyDescent="0.3">
      <c r="A1422">
        <v>1421</v>
      </c>
      <c r="B1422" t="str">
        <f>[1]bg_trees!A1422 &amp; " " &amp; [1]bg_trees!B1422</f>
        <v>100 CARTER PARK</v>
      </c>
      <c r="C1422" t="s">
        <v>5</v>
      </c>
      <c r="D1422" t="s">
        <v>6</v>
      </c>
      <c r="E1422">
        <v>43402</v>
      </c>
    </row>
    <row r="1423" spans="1:5" x14ac:dyDescent="0.3">
      <c r="A1423">
        <v>1422</v>
      </c>
      <c r="B1423" t="str">
        <f>[1]bg_trees!A1423 &amp; " " &amp; [1]bg_trees!B1423</f>
        <v>100 CARTER PARK</v>
      </c>
      <c r="C1423" t="s">
        <v>5</v>
      </c>
      <c r="D1423" t="s">
        <v>6</v>
      </c>
      <c r="E1423">
        <v>43402</v>
      </c>
    </row>
    <row r="1424" spans="1:5" x14ac:dyDescent="0.3">
      <c r="A1424">
        <v>1423</v>
      </c>
      <c r="B1424" t="str">
        <f>[1]bg_trees!A1424 &amp; " " &amp; [1]bg_trees!B1424</f>
        <v>100 CARTER PARK</v>
      </c>
      <c r="C1424" t="s">
        <v>5</v>
      </c>
      <c r="D1424" t="s">
        <v>6</v>
      </c>
      <c r="E1424">
        <v>43402</v>
      </c>
    </row>
    <row r="1425" spans="1:5" x14ac:dyDescent="0.3">
      <c r="A1425">
        <v>1424</v>
      </c>
      <c r="B1425" t="str">
        <f>[1]bg_trees!A1425 &amp; " " &amp; [1]bg_trees!B1425</f>
        <v>100 CARTER PARK</v>
      </c>
      <c r="C1425" t="s">
        <v>5</v>
      </c>
      <c r="D1425" t="s">
        <v>6</v>
      </c>
      <c r="E1425">
        <v>43402</v>
      </c>
    </row>
    <row r="1426" spans="1:5" x14ac:dyDescent="0.3">
      <c r="A1426">
        <v>1425</v>
      </c>
      <c r="B1426" t="str">
        <f>[1]bg_trees!A1426 &amp; " " &amp; [1]bg_trees!B1426</f>
        <v>100 CARTER PARK</v>
      </c>
      <c r="C1426" t="s">
        <v>5</v>
      </c>
      <c r="D1426" t="s">
        <v>6</v>
      </c>
      <c r="E1426">
        <v>43402</v>
      </c>
    </row>
    <row r="1427" spans="1:5" x14ac:dyDescent="0.3">
      <c r="A1427">
        <v>1426</v>
      </c>
      <c r="B1427" t="str">
        <f>[1]bg_trees!A1427 &amp; " " &amp; [1]bg_trees!B1427</f>
        <v>100 CARTER PARK</v>
      </c>
      <c r="C1427" t="s">
        <v>5</v>
      </c>
      <c r="D1427" t="s">
        <v>6</v>
      </c>
      <c r="E1427">
        <v>43402</v>
      </c>
    </row>
    <row r="1428" spans="1:5" x14ac:dyDescent="0.3">
      <c r="A1428">
        <v>1427</v>
      </c>
      <c r="B1428" t="str">
        <f>[1]bg_trees!A1428 &amp; " " &amp; [1]bg_trees!B1428</f>
        <v>100 CARTER PARK</v>
      </c>
      <c r="C1428" t="s">
        <v>5</v>
      </c>
      <c r="D1428" t="s">
        <v>6</v>
      </c>
      <c r="E1428">
        <v>43402</v>
      </c>
    </row>
    <row r="1429" spans="1:5" x14ac:dyDescent="0.3">
      <c r="A1429">
        <v>1428</v>
      </c>
      <c r="B1429" t="str">
        <f>[1]bg_trees!A1429 &amp; " " &amp; [1]bg_trees!B1429</f>
        <v>100 CARTER PARK</v>
      </c>
      <c r="C1429" t="s">
        <v>5</v>
      </c>
      <c r="D1429" t="s">
        <v>6</v>
      </c>
      <c r="E1429">
        <v>43402</v>
      </c>
    </row>
    <row r="1430" spans="1:5" x14ac:dyDescent="0.3">
      <c r="A1430">
        <v>1429</v>
      </c>
      <c r="B1430" t="str">
        <f>[1]bg_trees!A1430 &amp; " " &amp; [1]bg_trees!B1430</f>
        <v>100 CARTER PARK</v>
      </c>
      <c r="C1430" t="s">
        <v>5</v>
      </c>
      <c r="D1430" t="s">
        <v>6</v>
      </c>
      <c r="E1430">
        <v>43402</v>
      </c>
    </row>
    <row r="1431" spans="1:5" x14ac:dyDescent="0.3">
      <c r="A1431">
        <v>1430</v>
      </c>
      <c r="B1431" t="str">
        <f>[1]bg_trees!A1431 &amp; " " &amp; [1]bg_trees!B1431</f>
        <v>100 CARTER PARK</v>
      </c>
      <c r="C1431" t="s">
        <v>5</v>
      </c>
      <c r="D1431" t="s">
        <v>6</v>
      </c>
      <c r="E1431">
        <v>43402</v>
      </c>
    </row>
    <row r="1432" spans="1:5" x14ac:dyDescent="0.3">
      <c r="A1432">
        <v>1431</v>
      </c>
      <c r="B1432" t="str">
        <f>[1]bg_trees!A1432 &amp; " " &amp; [1]bg_trees!B1432</f>
        <v>100 CARTER PARK</v>
      </c>
      <c r="C1432" t="s">
        <v>5</v>
      </c>
      <c r="D1432" t="s">
        <v>6</v>
      </c>
      <c r="E1432">
        <v>43402</v>
      </c>
    </row>
    <row r="1433" spans="1:5" x14ac:dyDescent="0.3">
      <c r="A1433">
        <v>1432</v>
      </c>
      <c r="B1433" t="str">
        <f>[1]bg_trees!A1433 &amp; " " &amp; [1]bg_trees!B1433</f>
        <v>100 CARTER PARK</v>
      </c>
      <c r="C1433" t="s">
        <v>5</v>
      </c>
      <c r="D1433" t="s">
        <v>6</v>
      </c>
      <c r="E1433">
        <v>43402</v>
      </c>
    </row>
    <row r="1434" spans="1:5" x14ac:dyDescent="0.3">
      <c r="A1434">
        <v>1433</v>
      </c>
      <c r="B1434" t="str">
        <f>[1]bg_trees!A1434 &amp; " " &amp; [1]bg_trees!B1434</f>
        <v>100 CARTER PARK</v>
      </c>
      <c r="C1434" t="s">
        <v>5</v>
      </c>
      <c r="D1434" t="s">
        <v>6</v>
      </c>
      <c r="E1434">
        <v>43402</v>
      </c>
    </row>
    <row r="1435" spans="1:5" x14ac:dyDescent="0.3">
      <c r="A1435">
        <v>1434</v>
      </c>
      <c r="B1435" t="str">
        <f>[1]bg_trees!A1435 &amp; " " &amp; [1]bg_trees!B1435</f>
        <v>100 CARTER PARK</v>
      </c>
      <c r="C1435" t="s">
        <v>5</v>
      </c>
      <c r="D1435" t="s">
        <v>6</v>
      </c>
      <c r="E1435">
        <v>43402</v>
      </c>
    </row>
    <row r="1436" spans="1:5" x14ac:dyDescent="0.3">
      <c r="A1436">
        <v>1435</v>
      </c>
      <c r="B1436" t="str">
        <f>[1]bg_trees!A1436 &amp; " " &amp; [1]bg_trees!B1436</f>
        <v>100 CARTER PARK</v>
      </c>
      <c r="C1436" t="s">
        <v>5</v>
      </c>
      <c r="D1436" t="s">
        <v>6</v>
      </c>
      <c r="E1436">
        <v>43402</v>
      </c>
    </row>
    <row r="1437" spans="1:5" x14ac:dyDescent="0.3">
      <c r="A1437">
        <v>1436</v>
      </c>
      <c r="B1437" t="str">
        <f>[1]bg_trees!A1437 &amp; " " &amp; [1]bg_trees!B1437</f>
        <v>100 CARTER PARK</v>
      </c>
      <c r="C1437" t="s">
        <v>5</v>
      </c>
      <c r="D1437" t="s">
        <v>6</v>
      </c>
      <c r="E1437">
        <v>43402</v>
      </c>
    </row>
    <row r="1438" spans="1:5" x14ac:dyDescent="0.3">
      <c r="A1438">
        <v>1437</v>
      </c>
      <c r="B1438" t="str">
        <f>[1]bg_trees!A1438 &amp; " " &amp; [1]bg_trees!B1438</f>
        <v>100 CARTER PARK</v>
      </c>
      <c r="C1438" t="s">
        <v>5</v>
      </c>
      <c r="D1438" t="s">
        <v>6</v>
      </c>
      <c r="E1438">
        <v>43402</v>
      </c>
    </row>
    <row r="1439" spans="1:5" x14ac:dyDescent="0.3">
      <c r="A1439">
        <v>1438</v>
      </c>
      <c r="B1439" t="str">
        <f>[1]bg_trees!A1439 &amp; " " &amp; [1]bg_trees!B1439</f>
        <v>100 CARTER PARK</v>
      </c>
      <c r="C1439" t="s">
        <v>5</v>
      </c>
      <c r="D1439" t="s">
        <v>6</v>
      </c>
      <c r="E1439">
        <v>43402</v>
      </c>
    </row>
    <row r="1440" spans="1:5" x14ac:dyDescent="0.3">
      <c r="A1440">
        <v>1439</v>
      </c>
      <c r="B1440" t="str">
        <f>[1]bg_trees!A1440 &amp; " " &amp; [1]bg_trees!B1440</f>
        <v>100 CARTER PARK</v>
      </c>
      <c r="C1440" t="s">
        <v>5</v>
      </c>
      <c r="D1440" t="s">
        <v>6</v>
      </c>
      <c r="E1440">
        <v>43402</v>
      </c>
    </row>
    <row r="1441" spans="1:5" x14ac:dyDescent="0.3">
      <c r="A1441">
        <v>1440</v>
      </c>
      <c r="B1441" t="str">
        <f>[1]bg_trees!A1441 &amp; " " &amp; [1]bg_trees!B1441</f>
        <v>100 CARTER PARK</v>
      </c>
      <c r="C1441" t="s">
        <v>5</v>
      </c>
      <c r="D1441" t="s">
        <v>6</v>
      </c>
      <c r="E1441">
        <v>43402</v>
      </c>
    </row>
    <row r="1442" spans="1:5" x14ac:dyDescent="0.3">
      <c r="A1442">
        <v>1441</v>
      </c>
      <c r="B1442" t="str">
        <f>[1]bg_trees!A1442 &amp; " " &amp; [1]bg_trees!B1442</f>
        <v>100 CARTER PARK</v>
      </c>
      <c r="C1442" t="s">
        <v>5</v>
      </c>
      <c r="D1442" t="s">
        <v>6</v>
      </c>
      <c r="E1442">
        <v>43402</v>
      </c>
    </row>
    <row r="1443" spans="1:5" x14ac:dyDescent="0.3">
      <c r="A1443">
        <v>1442</v>
      </c>
      <c r="B1443" t="str">
        <f>[1]bg_trees!A1443 &amp; " " &amp; [1]bg_trees!B1443</f>
        <v>100 CARTER PARK</v>
      </c>
      <c r="C1443" t="s">
        <v>5</v>
      </c>
      <c r="D1443" t="s">
        <v>6</v>
      </c>
      <c r="E1443">
        <v>43402</v>
      </c>
    </row>
    <row r="1444" spans="1:5" x14ac:dyDescent="0.3">
      <c r="A1444">
        <v>1443</v>
      </c>
      <c r="B1444" t="str">
        <f>[1]bg_trees!A1444 &amp; " " &amp; [1]bg_trees!B1444</f>
        <v>100 CARTER PARK</v>
      </c>
      <c r="C1444" t="s">
        <v>5</v>
      </c>
      <c r="D1444" t="s">
        <v>6</v>
      </c>
      <c r="E1444">
        <v>43402</v>
      </c>
    </row>
    <row r="1445" spans="1:5" x14ac:dyDescent="0.3">
      <c r="A1445">
        <v>1444</v>
      </c>
      <c r="B1445" t="str">
        <f>[1]bg_trees!A1445 &amp; " " &amp; [1]bg_trees!B1445</f>
        <v>100 CARTER PARK</v>
      </c>
      <c r="C1445" t="s">
        <v>5</v>
      </c>
      <c r="D1445" t="s">
        <v>6</v>
      </c>
      <c r="E1445">
        <v>43402</v>
      </c>
    </row>
    <row r="1446" spans="1:5" x14ac:dyDescent="0.3">
      <c r="A1446">
        <v>1445</v>
      </c>
      <c r="B1446" t="str">
        <f>[1]bg_trees!A1446 &amp; " " &amp; [1]bg_trees!B1446</f>
        <v>100 CARTER PARK</v>
      </c>
      <c r="C1446" t="s">
        <v>5</v>
      </c>
      <c r="D1446" t="s">
        <v>6</v>
      </c>
      <c r="E1446">
        <v>43402</v>
      </c>
    </row>
    <row r="1447" spans="1:5" x14ac:dyDescent="0.3">
      <c r="A1447">
        <v>1446</v>
      </c>
      <c r="B1447" t="str">
        <f>[1]bg_trees!A1447 &amp; " " &amp; [1]bg_trees!B1447</f>
        <v>100 CARTER PARK</v>
      </c>
      <c r="C1447" t="s">
        <v>5</v>
      </c>
      <c r="D1447" t="s">
        <v>6</v>
      </c>
      <c r="E1447">
        <v>43402</v>
      </c>
    </row>
    <row r="1448" spans="1:5" x14ac:dyDescent="0.3">
      <c r="A1448">
        <v>1447</v>
      </c>
      <c r="B1448" t="str">
        <f>[1]bg_trees!A1448 &amp; " " &amp; [1]bg_trees!B1448</f>
        <v>100 CARTER PARK</v>
      </c>
      <c r="C1448" t="s">
        <v>5</v>
      </c>
      <c r="D1448" t="s">
        <v>6</v>
      </c>
      <c r="E1448">
        <v>43402</v>
      </c>
    </row>
    <row r="1449" spans="1:5" x14ac:dyDescent="0.3">
      <c r="A1449">
        <v>1448</v>
      </c>
      <c r="B1449" t="str">
        <f>[1]bg_trees!A1449 &amp; " " &amp; [1]bg_trees!B1449</f>
        <v>100 CARTER PARK</v>
      </c>
      <c r="C1449" t="s">
        <v>5</v>
      </c>
      <c r="D1449" t="s">
        <v>6</v>
      </c>
      <c r="E1449">
        <v>43402</v>
      </c>
    </row>
    <row r="1450" spans="1:5" x14ac:dyDescent="0.3">
      <c r="A1450">
        <v>1449</v>
      </c>
      <c r="B1450" t="str">
        <f>[1]bg_trees!A1450 &amp; " " &amp; [1]bg_trees!B1450</f>
        <v>100 CARTER PARK</v>
      </c>
      <c r="C1450" t="s">
        <v>5</v>
      </c>
      <c r="D1450" t="s">
        <v>6</v>
      </c>
      <c r="E1450">
        <v>43402</v>
      </c>
    </row>
    <row r="1451" spans="1:5" x14ac:dyDescent="0.3">
      <c r="A1451">
        <v>1450</v>
      </c>
      <c r="B1451" t="str">
        <f>[1]bg_trees!A1451 &amp; " " &amp; [1]bg_trees!B1451</f>
        <v>100 CARTER PARK</v>
      </c>
      <c r="C1451" t="s">
        <v>5</v>
      </c>
      <c r="D1451" t="s">
        <v>6</v>
      </c>
      <c r="E1451">
        <v>43402</v>
      </c>
    </row>
    <row r="1452" spans="1:5" x14ac:dyDescent="0.3">
      <c r="A1452">
        <v>1451</v>
      </c>
      <c r="B1452" t="str">
        <f>[1]bg_trees!A1452 &amp; " " &amp; [1]bg_trees!B1452</f>
        <v>100 CARTER PARK</v>
      </c>
      <c r="C1452" t="s">
        <v>5</v>
      </c>
      <c r="D1452" t="s">
        <v>6</v>
      </c>
      <c r="E1452">
        <v>43402</v>
      </c>
    </row>
    <row r="1453" spans="1:5" x14ac:dyDescent="0.3">
      <c r="A1453">
        <v>1452</v>
      </c>
      <c r="B1453" t="str">
        <f>[1]bg_trees!A1453 &amp; " " &amp; [1]bg_trees!B1453</f>
        <v>100 CARTER PARK</v>
      </c>
      <c r="C1453" t="s">
        <v>5</v>
      </c>
      <c r="D1453" t="s">
        <v>6</v>
      </c>
      <c r="E1453">
        <v>43402</v>
      </c>
    </row>
    <row r="1454" spans="1:5" x14ac:dyDescent="0.3">
      <c r="A1454">
        <v>1453</v>
      </c>
      <c r="B1454" t="str">
        <f>[1]bg_trees!A1454 &amp; " " &amp; [1]bg_trees!B1454</f>
        <v>100 CARTER PARK</v>
      </c>
      <c r="C1454" t="s">
        <v>5</v>
      </c>
      <c r="D1454" t="s">
        <v>6</v>
      </c>
      <c r="E1454">
        <v>43402</v>
      </c>
    </row>
    <row r="1455" spans="1:5" x14ac:dyDescent="0.3">
      <c r="A1455">
        <v>1454</v>
      </c>
      <c r="B1455" t="str">
        <f>[1]bg_trees!A1455 &amp; " " &amp; [1]bg_trees!B1455</f>
        <v>100 CARTER PARK</v>
      </c>
      <c r="C1455" t="s">
        <v>5</v>
      </c>
      <c r="D1455" t="s">
        <v>6</v>
      </c>
      <c r="E1455">
        <v>43402</v>
      </c>
    </row>
    <row r="1456" spans="1:5" x14ac:dyDescent="0.3">
      <c r="A1456">
        <v>1455</v>
      </c>
      <c r="B1456" t="str">
        <f>[1]bg_trees!A1456 &amp; " " &amp; [1]bg_trees!B1456</f>
        <v>100 CARTER PARK</v>
      </c>
      <c r="C1456" t="s">
        <v>5</v>
      </c>
      <c r="D1456" t="s">
        <v>6</v>
      </c>
      <c r="E1456">
        <v>43402</v>
      </c>
    </row>
    <row r="1457" spans="1:5" x14ac:dyDescent="0.3">
      <c r="A1457">
        <v>1456</v>
      </c>
      <c r="B1457" t="str">
        <f>[1]bg_trees!A1457 &amp; " " &amp; [1]bg_trees!B1457</f>
        <v>100 CARTER PARK</v>
      </c>
      <c r="C1457" t="s">
        <v>5</v>
      </c>
      <c r="D1457" t="s">
        <v>6</v>
      </c>
      <c r="E1457">
        <v>43402</v>
      </c>
    </row>
    <row r="1458" spans="1:5" x14ac:dyDescent="0.3">
      <c r="A1458">
        <v>1457</v>
      </c>
      <c r="B1458" t="str">
        <f>[1]bg_trees!A1458 &amp; " " &amp; [1]bg_trees!B1458</f>
        <v>100 CARTER PARK</v>
      </c>
      <c r="C1458" t="s">
        <v>5</v>
      </c>
      <c r="D1458" t="s">
        <v>6</v>
      </c>
      <c r="E1458">
        <v>43402</v>
      </c>
    </row>
    <row r="1459" spans="1:5" x14ac:dyDescent="0.3">
      <c r="A1459">
        <v>1458</v>
      </c>
      <c r="B1459" t="str">
        <f>[1]bg_trees!A1459 &amp; " " &amp; [1]bg_trees!B1459</f>
        <v>100 CARTER PARK</v>
      </c>
      <c r="C1459" t="s">
        <v>5</v>
      </c>
      <c r="D1459" t="s">
        <v>6</v>
      </c>
      <c r="E1459">
        <v>43402</v>
      </c>
    </row>
    <row r="1460" spans="1:5" x14ac:dyDescent="0.3">
      <c r="A1460">
        <v>1459</v>
      </c>
      <c r="B1460" t="str">
        <f>[1]bg_trees!A1460 &amp; " " &amp; [1]bg_trees!B1460</f>
        <v>100 CARTER PARK</v>
      </c>
      <c r="C1460" t="s">
        <v>5</v>
      </c>
      <c r="D1460" t="s">
        <v>6</v>
      </c>
      <c r="E1460">
        <v>43402</v>
      </c>
    </row>
    <row r="1461" spans="1:5" x14ac:dyDescent="0.3">
      <c r="A1461">
        <v>1460</v>
      </c>
      <c r="B1461" t="str">
        <f>[1]bg_trees!A1461 &amp; " " &amp; [1]bg_trees!B1461</f>
        <v>100 CARTER PARK</v>
      </c>
      <c r="C1461" t="s">
        <v>5</v>
      </c>
      <c r="D1461" t="s">
        <v>6</v>
      </c>
      <c r="E1461">
        <v>43402</v>
      </c>
    </row>
    <row r="1462" spans="1:5" x14ac:dyDescent="0.3">
      <c r="A1462">
        <v>1461</v>
      </c>
      <c r="B1462" t="str">
        <f>[1]bg_trees!A1462 &amp; " " &amp; [1]bg_trees!B1462</f>
        <v>100 CARTER PARK</v>
      </c>
      <c r="C1462" t="s">
        <v>5</v>
      </c>
      <c r="D1462" t="s">
        <v>6</v>
      </c>
      <c r="E1462">
        <v>43402</v>
      </c>
    </row>
    <row r="1463" spans="1:5" x14ac:dyDescent="0.3">
      <c r="A1463">
        <v>1462</v>
      </c>
      <c r="B1463" t="str">
        <f>[1]bg_trees!A1463 &amp; " " &amp; [1]bg_trees!B1463</f>
        <v>100 CARTER PARK</v>
      </c>
      <c r="C1463" t="s">
        <v>5</v>
      </c>
      <c r="D1463" t="s">
        <v>6</v>
      </c>
      <c r="E1463">
        <v>43402</v>
      </c>
    </row>
    <row r="1464" spans="1:5" x14ac:dyDescent="0.3">
      <c r="A1464">
        <v>1463</v>
      </c>
      <c r="B1464" t="str">
        <f>[1]bg_trees!A1464 &amp; " " &amp; [1]bg_trees!B1464</f>
        <v>100 CARTER PARK</v>
      </c>
      <c r="C1464" t="s">
        <v>5</v>
      </c>
      <c r="D1464" t="s">
        <v>6</v>
      </c>
      <c r="E1464">
        <v>43402</v>
      </c>
    </row>
    <row r="1465" spans="1:5" x14ac:dyDescent="0.3">
      <c r="A1465">
        <v>1464</v>
      </c>
      <c r="B1465" t="str">
        <f>[1]bg_trees!A1465 &amp; " " &amp; [1]bg_trees!B1465</f>
        <v>100 CARTER PARK</v>
      </c>
      <c r="C1465" t="s">
        <v>5</v>
      </c>
      <c r="D1465" t="s">
        <v>6</v>
      </c>
      <c r="E1465">
        <v>43402</v>
      </c>
    </row>
    <row r="1466" spans="1:5" x14ac:dyDescent="0.3">
      <c r="A1466">
        <v>1465</v>
      </c>
      <c r="B1466" t="str">
        <f>[1]bg_trees!A1466 &amp; " " &amp; [1]bg_trees!B1466</f>
        <v>100 CARTER PARK</v>
      </c>
      <c r="C1466" t="s">
        <v>5</v>
      </c>
      <c r="D1466" t="s">
        <v>6</v>
      </c>
      <c r="E1466">
        <v>43402</v>
      </c>
    </row>
    <row r="1467" spans="1:5" x14ac:dyDescent="0.3">
      <c r="A1467">
        <v>1466</v>
      </c>
      <c r="B1467" t="str">
        <f>[1]bg_trees!A1467 &amp; " " &amp; [1]bg_trees!B1467</f>
        <v>100 CARTER PARK</v>
      </c>
      <c r="C1467" t="s">
        <v>5</v>
      </c>
      <c r="D1467" t="s">
        <v>6</v>
      </c>
      <c r="E1467">
        <v>43402</v>
      </c>
    </row>
    <row r="1468" spans="1:5" x14ac:dyDescent="0.3">
      <c r="A1468">
        <v>1467</v>
      </c>
      <c r="B1468" t="str">
        <f>[1]bg_trees!A1468 &amp; " " &amp; [1]bg_trees!B1468</f>
        <v>100 CARTER PARK</v>
      </c>
      <c r="C1468" t="s">
        <v>5</v>
      </c>
      <c r="D1468" t="s">
        <v>6</v>
      </c>
      <c r="E1468">
        <v>43402</v>
      </c>
    </row>
    <row r="1469" spans="1:5" x14ac:dyDescent="0.3">
      <c r="A1469">
        <v>1468</v>
      </c>
      <c r="B1469" t="str">
        <f>[1]bg_trees!A1469 &amp; " " &amp; [1]bg_trees!B1469</f>
        <v>100 CARTER PARK</v>
      </c>
      <c r="C1469" t="s">
        <v>5</v>
      </c>
      <c r="D1469" t="s">
        <v>6</v>
      </c>
      <c r="E1469">
        <v>43402</v>
      </c>
    </row>
    <row r="1470" spans="1:5" x14ac:dyDescent="0.3">
      <c r="A1470">
        <v>1469</v>
      </c>
      <c r="B1470" t="str">
        <f>[1]bg_trees!A1470 &amp; " " &amp; [1]bg_trees!B1470</f>
        <v>100 CARTER PARK</v>
      </c>
      <c r="C1470" t="s">
        <v>5</v>
      </c>
      <c r="D1470" t="s">
        <v>6</v>
      </c>
      <c r="E1470">
        <v>43402</v>
      </c>
    </row>
    <row r="1471" spans="1:5" x14ac:dyDescent="0.3">
      <c r="A1471">
        <v>1470</v>
      </c>
      <c r="B1471" t="str">
        <f>[1]bg_trees!A1471 &amp; " " &amp; [1]bg_trees!B1471</f>
        <v>100 CARTER PARK</v>
      </c>
      <c r="C1471" t="s">
        <v>5</v>
      </c>
      <c r="D1471" t="s">
        <v>6</v>
      </c>
      <c r="E1471">
        <v>43402</v>
      </c>
    </row>
    <row r="1472" spans="1:5" x14ac:dyDescent="0.3">
      <c r="A1472">
        <v>1471</v>
      </c>
      <c r="B1472" t="str">
        <f>[1]bg_trees!A1472 &amp; " " &amp; [1]bg_trees!B1472</f>
        <v>100 CARTER PARK</v>
      </c>
      <c r="C1472" t="s">
        <v>5</v>
      </c>
      <c r="D1472" t="s">
        <v>6</v>
      </c>
      <c r="E1472">
        <v>43402</v>
      </c>
    </row>
    <row r="1473" spans="1:5" x14ac:dyDescent="0.3">
      <c r="A1473">
        <v>1472</v>
      </c>
      <c r="B1473" t="str">
        <f>[1]bg_trees!A1473 &amp; " " &amp; [1]bg_trees!B1473</f>
        <v>100 CARTER PARK</v>
      </c>
      <c r="C1473" t="s">
        <v>5</v>
      </c>
      <c r="D1473" t="s">
        <v>6</v>
      </c>
      <c r="E1473">
        <v>43402</v>
      </c>
    </row>
    <row r="1474" spans="1:5" x14ac:dyDescent="0.3">
      <c r="A1474">
        <v>1473</v>
      </c>
      <c r="B1474" t="str">
        <f>[1]bg_trees!A1474 &amp; " " &amp; [1]bg_trees!B1474</f>
        <v>100 CARTER PARK</v>
      </c>
      <c r="C1474" t="s">
        <v>5</v>
      </c>
      <c r="D1474" t="s">
        <v>6</v>
      </c>
      <c r="E1474">
        <v>43402</v>
      </c>
    </row>
    <row r="1475" spans="1:5" x14ac:dyDescent="0.3">
      <c r="A1475">
        <v>1474</v>
      </c>
      <c r="B1475" t="str">
        <f>[1]bg_trees!A1475 &amp; " " &amp; [1]bg_trees!B1475</f>
        <v>100 CARTER PARK</v>
      </c>
      <c r="C1475" t="s">
        <v>5</v>
      </c>
      <c r="D1475" t="s">
        <v>6</v>
      </c>
      <c r="E1475">
        <v>43402</v>
      </c>
    </row>
    <row r="1476" spans="1:5" x14ac:dyDescent="0.3">
      <c r="A1476">
        <v>1475</v>
      </c>
      <c r="B1476" t="str">
        <f>[1]bg_trees!A1476 &amp; " " &amp; [1]bg_trees!B1476</f>
        <v>100 CARTER PARK</v>
      </c>
      <c r="C1476" t="s">
        <v>5</v>
      </c>
      <c r="D1476" t="s">
        <v>6</v>
      </c>
      <c r="E1476">
        <v>43402</v>
      </c>
    </row>
    <row r="1477" spans="1:5" x14ac:dyDescent="0.3">
      <c r="A1477">
        <v>1476</v>
      </c>
      <c r="B1477" t="str">
        <f>[1]bg_trees!A1477 &amp; " " &amp; [1]bg_trees!B1477</f>
        <v>100 CARTER PARK</v>
      </c>
      <c r="C1477" t="s">
        <v>5</v>
      </c>
      <c r="D1477" t="s">
        <v>6</v>
      </c>
      <c r="E1477">
        <v>43402</v>
      </c>
    </row>
    <row r="1478" spans="1:5" x14ac:dyDescent="0.3">
      <c r="A1478">
        <v>1477</v>
      </c>
      <c r="B1478" t="str">
        <f>[1]bg_trees!A1478 &amp; " " &amp; [1]bg_trees!B1478</f>
        <v>100 CARTER PARK</v>
      </c>
      <c r="C1478" t="s">
        <v>5</v>
      </c>
      <c r="D1478" t="s">
        <v>6</v>
      </c>
      <c r="E1478">
        <v>43402</v>
      </c>
    </row>
    <row r="1479" spans="1:5" x14ac:dyDescent="0.3">
      <c r="A1479">
        <v>1478</v>
      </c>
      <c r="B1479" t="str">
        <f>[1]bg_trees!A1479 &amp; " " &amp; [1]bg_trees!B1479</f>
        <v>100 CARTER PARK</v>
      </c>
      <c r="C1479" t="s">
        <v>5</v>
      </c>
      <c r="D1479" t="s">
        <v>6</v>
      </c>
      <c r="E1479">
        <v>43402</v>
      </c>
    </row>
    <row r="1480" spans="1:5" x14ac:dyDescent="0.3">
      <c r="A1480">
        <v>1479</v>
      </c>
      <c r="B1480" t="str">
        <f>[1]bg_trees!A1480 &amp; " " &amp; [1]bg_trees!B1480</f>
        <v>100 CARTER PARK</v>
      </c>
      <c r="C1480" t="s">
        <v>5</v>
      </c>
      <c r="D1480" t="s">
        <v>6</v>
      </c>
      <c r="E1480">
        <v>43402</v>
      </c>
    </row>
    <row r="1481" spans="1:5" x14ac:dyDescent="0.3">
      <c r="A1481">
        <v>1480</v>
      </c>
      <c r="B1481" t="str">
        <f>[1]bg_trees!A1481 &amp; " " &amp; [1]bg_trees!B1481</f>
        <v>100 CARTER PARK</v>
      </c>
      <c r="C1481" t="s">
        <v>5</v>
      </c>
      <c r="D1481" t="s">
        <v>6</v>
      </c>
      <c r="E1481">
        <v>43402</v>
      </c>
    </row>
    <row r="1482" spans="1:5" x14ac:dyDescent="0.3">
      <c r="A1482">
        <v>1481</v>
      </c>
      <c r="B1482" t="str">
        <f>[1]bg_trees!A1482 &amp; " " &amp; [1]bg_trees!B1482</f>
        <v>100 CARTER PARK</v>
      </c>
      <c r="C1482" t="s">
        <v>5</v>
      </c>
      <c r="D1482" t="s">
        <v>6</v>
      </c>
      <c r="E1482">
        <v>43402</v>
      </c>
    </row>
    <row r="1483" spans="1:5" x14ac:dyDescent="0.3">
      <c r="A1483">
        <v>1482</v>
      </c>
      <c r="B1483" t="str">
        <f>[1]bg_trees!A1483 &amp; " " &amp; [1]bg_trees!B1483</f>
        <v>100 CARTER PARK</v>
      </c>
      <c r="C1483" t="s">
        <v>5</v>
      </c>
      <c r="D1483" t="s">
        <v>6</v>
      </c>
      <c r="E1483">
        <v>43402</v>
      </c>
    </row>
    <row r="1484" spans="1:5" x14ac:dyDescent="0.3">
      <c r="A1484">
        <v>1483</v>
      </c>
      <c r="B1484" t="str">
        <f>[1]bg_trees!A1484 &amp; " " &amp; [1]bg_trees!B1484</f>
        <v>100 CARTER PARK</v>
      </c>
      <c r="C1484" t="s">
        <v>5</v>
      </c>
      <c r="D1484" t="s">
        <v>6</v>
      </c>
      <c r="E1484">
        <v>43402</v>
      </c>
    </row>
    <row r="1485" spans="1:5" x14ac:dyDescent="0.3">
      <c r="A1485">
        <v>1484</v>
      </c>
      <c r="B1485" t="str">
        <f>[1]bg_trees!A1485 &amp; " " &amp; [1]bg_trees!B1485</f>
        <v>100 CARTER PARK</v>
      </c>
      <c r="C1485" t="s">
        <v>5</v>
      </c>
      <c r="D1485" t="s">
        <v>6</v>
      </c>
      <c r="E1485">
        <v>43402</v>
      </c>
    </row>
    <row r="1486" spans="1:5" x14ac:dyDescent="0.3">
      <c r="A1486">
        <v>1485</v>
      </c>
      <c r="B1486" t="str">
        <f>[1]bg_trees!A1486 &amp; " " &amp; [1]bg_trees!B1486</f>
        <v>100 CARTER PARK</v>
      </c>
      <c r="C1486" t="s">
        <v>5</v>
      </c>
      <c r="D1486" t="s">
        <v>6</v>
      </c>
      <c r="E1486">
        <v>43402</v>
      </c>
    </row>
    <row r="1487" spans="1:5" x14ac:dyDescent="0.3">
      <c r="A1487">
        <v>1486</v>
      </c>
      <c r="B1487" t="str">
        <f>[1]bg_trees!A1487 &amp; " " &amp; [1]bg_trees!B1487</f>
        <v>100 CARTER PARK</v>
      </c>
      <c r="C1487" t="s">
        <v>5</v>
      </c>
      <c r="D1487" t="s">
        <v>6</v>
      </c>
      <c r="E1487">
        <v>43402</v>
      </c>
    </row>
    <row r="1488" spans="1:5" x14ac:dyDescent="0.3">
      <c r="A1488">
        <v>1487</v>
      </c>
      <c r="B1488" t="str">
        <f>[1]bg_trees!A1488 &amp; " " &amp; [1]bg_trees!B1488</f>
        <v>100 CARTER PARK</v>
      </c>
      <c r="C1488" t="s">
        <v>5</v>
      </c>
      <c r="D1488" t="s">
        <v>6</v>
      </c>
      <c r="E1488">
        <v>43402</v>
      </c>
    </row>
    <row r="1489" spans="1:5" x14ac:dyDescent="0.3">
      <c r="A1489">
        <v>1488</v>
      </c>
      <c r="B1489" t="str">
        <f>[1]bg_trees!A1489 &amp; " " &amp; [1]bg_trees!B1489</f>
        <v>100 CARTER PARK</v>
      </c>
      <c r="C1489" t="s">
        <v>5</v>
      </c>
      <c r="D1489" t="s">
        <v>6</v>
      </c>
      <c r="E1489">
        <v>43402</v>
      </c>
    </row>
    <row r="1490" spans="1:5" x14ac:dyDescent="0.3">
      <c r="A1490">
        <v>1489</v>
      </c>
      <c r="B1490" t="str">
        <f>[1]bg_trees!A1490 &amp; " " &amp; [1]bg_trees!B1490</f>
        <v>100 CARTER PARK</v>
      </c>
      <c r="C1490" t="s">
        <v>5</v>
      </c>
      <c r="D1490" t="s">
        <v>6</v>
      </c>
      <c r="E1490">
        <v>43402</v>
      </c>
    </row>
    <row r="1491" spans="1:5" x14ac:dyDescent="0.3">
      <c r="A1491">
        <v>1490</v>
      </c>
      <c r="B1491" t="str">
        <f>[1]bg_trees!A1491 &amp; " " &amp; [1]bg_trees!B1491</f>
        <v>100 CARTER PARK</v>
      </c>
      <c r="C1491" t="s">
        <v>5</v>
      </c>
      <c r="D1491" t="s">
        <v>6</v>
      </c>
      <c r="E1491">
        <v>43402</v>
      </c>
    </row>
    <row r="1492" spans="1:5" x14ac:dyDescent="0.3">
      <c r="A1492">
        <v>1491</v>
      </c>
      <c r="B1492" t="str">
        <f>[1]bg_trees!A1492 &amp; " " &amp; [1]bg_trees!B1492</f>
        <v>100 CARTER PARK</v>
      </c>
      <c r="C1492" t="s">
        <v>5</v>
      </c>
      <c r="D1492" t="s">
        <v>6</v>
      </c>
      <c r="E1492">
        <v>43402</v>
      </c>
    </row>
    <row r="1493" spans="1:5" x14ac:dyDescent="0.3">
      <c r="A1493">
        <v>1492</v>
      </c>
      <c r="B1493" t="str">
        <f>[1]bg_trees!A1493 &amp; " " &amp; [1]bg_trees!B1493</f>
        <v>100 CARTER PARK</v>
      </c>
      <c r="C1493" t="s">
        <v>5</v>
      </c>
      <c r="D1493" t="s">
        <v>6</v>
      </c>
      <c r="E1493">
        <v>43402</v>
      </c>
    </row>
    <row r="1494" spans="1:5" x14ac:dyDescent="0.3">
      <c r="A1494">
        <v>1493</v>
      </c>
      <c r="B1494" t="str">
        <f>[1]bg_trees!A1494 &amp; " " &amp; [1]bg_trees!B1494</f>
        <v>100 CARTER PARK</v>
      </c>
      <c r="C1494" t="s">
        <v>5</v>
      </c>
      <c r="D1494" t="s">
        <v>6</v>
      </c>
      <c r="E1494">
        <v>43402</v>
      </c>
    </row>
    <row r="1495" spans="1:5" x14ac:dyDescent="0.3">
      <c r="A1495">
        <v>1494</v>
      </c>
      <c r="B1495" t="str">
        <f>[1]bg_trees!A1495 &amp; " " &amp; [1]bg_trees!B1495</f>
        <v>100 CARTER PARK</v>
      </c>
      <c r="C1495" t="s">
        <v>5</v>
      </c>
      <c r="D1495" t="s">
        <v>6</v>
      </c>
      <c r="E1495">
        <v>43402</v>
      </c>
    </row>
    <row r="1496" spans="1:5" x14ac:dyDescent="0.3">
      <c r="A1496">
        <v>1495</v>
      </c>
      <c r="B1496" t="str">
        <f>[1]bg_trees!A1496 &amp; " " &amp; [1]bg_trees!B1496</f>
        <v>100 CARTER PARK</v>
      </c>
      <c r="C1496" t="s">
        <v>5</v>
      </c>
      <c r="D1496" t="s">
        <v>6</v>
      </c>
      <c r="E1496">
        <v>43402</v>
      </c>
    </row>
    <row r="1497" spans="1:5" x14ac:dyDescent="0.3">
      <c r="A1497">
        <v>1496</v>
      </c>
      <c r="B1497" t="str">
        <f>[1]bg_trees!A1497 &amp; " " &amp; [1]bg_trees!B1497</f>
        <v>100 CARTER PARK</v>
      </c>
      <c r="C1497" t="s">
        <v>5</v>
      </c>
      <c r="D1497" t="s">
        <v>6</v>
      </c>
      <c r="E1497">
        <v>43402</v>
      </c>
    </row>
    <row r="1498" spans="1:5" x14ac:dyDescent="0.3">
      <c r="A1498">
        <v>1497</v>
      </c>
      <c r="B1498" t="str">
        <f>[1]bg_trees!A1498 &amp; " " &amp; [1]bg_trees!B1498</f>
        <v>100 CARTER PARK</v>
      </c>
      <c r="C1498" t="s">
        <v>5</v>
      </c>
      <c r="D1498" t="s">
        <v>6</v>
      </c>
      <c r="E1498">
        <v>43402</v>
      </c>
    </row>
    <row r="1499" spans="1:5" x14ac:dyDescent="0.3">
      <c r="A1499">
        <v>1498</v>
      </c>
      <c r="B1499" t="str">
        <f>[1]bg_trees!A1499 &amp; " " &amp; [1]bg_trees!B1499</f>
        <v>100 CARTER PARK</v>
      </c>
      <c r="C1499" t="s">
        <v>5</v>
      </c>
      <c r="D1499" t="s">
        <v>6</v>
      </c>
      <c r="E1499">
        <v>43402</v>
      </c>
    </row>
    <row r="1500" spans="1:5" x14ac:dyDescent="0.3">
      <c r="A1500">
        <v>1499</v>
      </c>
      <c r="B1500" t="str">
        <f>[1]bg_trees!A1500 &amp; " " &amp; [1]bg_trees!B1500</f>
        <v>100 CARTER PARK</v>
      </c>
      <c r="C1500" t="s">
        <v>5</v>
      </c>
      <c r="D1500" t="s">
        <v>6</v>
      </c>
      <c r="E1500">
        <v>43402</v>
      </c>
    </row>
    <row r="1501" spans="1:5" x14ac:dyDescent="0.3">
      <c r="A1501">
        <v>1500</v>
      </c>
      <c r="B1501" t="str">
        <f>[1]bg_trees!A1501 &amp; " " &amp; [1]bg_trees!B1501</f>
        <v>100 CARTER PARK</v>
      </c>
      <c r="C1501" t="s">
        <v>5</v>
      </c>
      <c r="D1501" t="s">
        <v>6</v>
      </c>
      <c r="E1501">
        <v>43402</v>
      </c>
    </row>
    <row r="1502" spans="1:5" x14ac:dyDescent="0.3">
      <c r="A1502">
        <v>1501</v>
      </c>
      <c r="B1502" t="str">
        <f>[1]bg_trees!A1502 &amp; " " &amp; [1]bg_trees!B1502</f>
        <v>100 CARTER PARK</v>
      </c>
      <c r="C1502" t="s">
        <v>5</v>
      </c>
      <c r="D1502" t="s">
        <v>6</v>
      </c>
      <c r="E1502">
        <v>43402</v>
      </c>
    </row>
    <row r="1503" spans="1:5" x14ac:dyDescent="0.3">
      <c r="A1503">
        <v>1502</v>
      </c>
      <c r="B1503" t="str">
        <f>[1]bg_trees!A1503 &amp; " " &amp; [1]bg_trees!B1503</f>
        <v>100 CARTER PARK</v>
      </c>
      <c r="C1503" t="s">
        <v>5</v>
      </c>
      <c r="D1503" t="s">
        <v>6</v>
      </c>
      <c r="E1503">
        <v>43402</v>
      </c>
    </row>
    <row r="1504" spans="1:5" x14ac:dyDescent="0.3">
      <c r="A1504">
        <v>1503</v>
      </c>
      <c r="B1504" t="str">
        <f>[1]bg_trees!A1504 &amp; " " &amp; [1]bg_trees!B1504</f>
        <v>100 CARTER PARK</v>
      </c>
      <c r="C1504" t="s">
        <v>5</v>
      </c>
      <c r="D1504" t="s">
        <v>6</v>
      </c>
      <c r="E1504">
        <v>43402</v>
      </c>
    </row>
    <row r="1505" spans="1:5" x14ac:dyDescent="0.3">
      <c r="A1505">
        <v>1504</v>
      </c>
      <c r="B1505" t="str">
        <f>[1]bg_trees!A1505 &amp; " " &amp; [1]bg_trees!B1505</f>
        <v>100 CARTER PARK</v>
      </c>
      <c r="C1505" t="s">
        <v>5</v>
      </c>
      <c r="D1505" t="s">
        <v>6</v>
      </c>
      <c r="E1505">
        <v>43402</v>
      </c>
    </row>
    <row r="1506" spans="1:5" x14ac:dyDescent="0.3">
      <c r="A1506">
        <v>1505</v>
      </c>
      <c r="B1506" t="str">
        <f>[1]bg_trees!A1506 &amp; " " &amp; [1]bg_trees!B1506</f>
        <v>100 CARTER PARK</v>
      </c>
      <c r="C1506" t="s">
        <v>5</v>
      </c>
      <c r="D1506" t="s">
        <v>6</v>
      </c>
      <c r="E1506">
        <v>43402</v>
      </c>
    </row>
    <row r="1507" spans="1:5" x14ac:dyDescent="0.3">
      <c r="A1507">
        <v>1506</v>
      </c>
      <c r="B1507" t="str">
        <f>[1]bg_trees!A1507 &amp; " " &amp; [1]bg_trees!B1507</f>
        <v>100 CARTER PARK</v>
      </c>
      <c r="C1507" t="s">
        <v>5</v>
      </c>
      <c r="D1507" t="s">
        <v>6</v>
      </c>
      <c r="E1507">
        <v>43402</v>
      </c>
    </row>
    <row r="1508" spans="1:5" x14ac:dyDescent="0.3">
      <c r="A1508">
        <v>1507</v>
      </c>
      <c r="B1508" t="str">
        <f>[1]bg_trees!A1508 &amp; " " &amp; [1]bg_trees!B1508</f>
        <v>100 CARTER PARK</v>
      </c>
      <c r="C1508" t="s">
        <v>5</v>
      </c>
      <c r="D1508" t="s">
        <v>6</v>
      </c>
      <c r="E1508">
        <v>43402</v>
      </c>
    </row>
    <row r="1509" spans="1:5" x14ac:dyDescent="0.3">
      <c r="A1509">
        <v>1508</v>
      </c>
      <c r="B1509" t="str">
        <f>[1]bg_trees!A1509 &amp; " " &amp; [1]bg_trees!B1509</f>
        <v>100 CARTER PARK</v>
      </c>
      <c r="C1509" t="s">
        <v>5</v>
      </c>
      <c r="D1509" t="s">
        <v>6</v>
      </c>
      <c r="E1509">
        <v>43402</v>
      </c>
    </row>
    <row r="1510" spans="1:5" x14ac:dyDescent="0.3">
      <c r="A1510">
        <v>1509</v>
      </c>
      <c r="B1510" t="str">
        <f>[1]bg_trees!A1510 &amp; " " &amp; [1]bg_trees!B1510</f>
        <v>100 CARTER PARK</v>
      </c>
      <c r="C1510" t="s">
        <v>5</v>
      </c>
      <c r="D1510" t="s">
        <v>6</v>
      </c>
      <c r="E1510">
        <v>43402</v>
      </c>
    </row>
    <row r="1511" spans="1:5" x14ac:dyDescent="0.3">
      <c r="A1511">
        <v>1510</v>
      </c>
      <c r="B1511" t="str">
        <f>[1]bg_trees!A1511 &amp; " " &amp; [1]bg_trees!B1511</f>
        <v>100 CARTER PARK</v>
      </c>
      <c r="C1511" t="s">
        <v>5</v>
      </c>
      <c r="D1511" t="s">
        <v>6</v>
      </c>
      <c r="E1511">
        <v>43402</v>
      </c>
    </row>
    <row r="1512" spans="1:5" x14ac:dyDescent="0.3">
      <c r="A1512">
        <v>1511</v>
      </c>
      <c r="B1512" t="str">
        <f>[1]bg_trees!A1512 &amp; " " &amp; [1]bg_trees!B1512</f>
        <v>100 CARTER PARK</v>
      </c>
      <c r="C1512" t="s">
        <v>5</v>
      </c>
      <c r="D1512" t="s">
        <v>6</v>
      </c>
      <c r="E1512">
        <v>43402</v>
      </c>
    </row>
    <row r="1513" spans="1:5" x14ac:dyDescent="0.3">
      <c r="A1513">
        <v>1512</v>
      </c>
      <c r="B1513" t="str">
        <f>[1]bg_trees!A1513 &amp; " " &amp; [1]bg_trees!B1513</f>
        <v>100 CARTER PARK</v>
      </c>
      <c r="C1513" t="s">
        <v>5</v>
      </c>
      <c r="D1513" t="s">
        <v>6</v>
      </c>
      <c r="E1513">
        <v>43402</v>
      </c>
    </row>
    <row r="1514" spans="1:5" x14ac:dyDescent="0.3">
      <c r="A1514">
        <v>1513</v>
      </c>
      <c r="B1514" t="str">
        <f>[1]bg_trees!A1514 &amp; " " &amp; [1]bg_trees!B1514</f>
        <v>100 CARTER PARK</v>
      </c>
      <c r="C1514" t="s">
        <v>5</v>
      </c>
      <c r="D1514" t="s">
        <v>6</v>
      </c>
      <c r="E1514">
        <v>43402</v>
      </c>
    </row>
    <row r="1515" spans="1:5" x14ac:dyDescent="0.3">
      <c r="A1515">
        <v>1514</v>
      </c>
      <c r="B1515" t="str">
        <f>[1]bg_trees!A1515 &amp; " " &amp; [1]bg_trees!B1515</f>
        <v>100 CARTER PARK</v>
      </c>
      <c r="C1515" t="s">
        <v>5</v>
      </c>
      <c r="D1515" t="s">
        <v>6</v>
      </c>
      <c r="E1515">
        <v>43402</v>
      </c>
    </row>
    <row r="1516" spans="1:5" x14ac:dyDescent="0.3">
      <c r="A1516">
        <v>1515</v>
      </c>
      <c r="B1516" t="str">
        <f>[1]bg_trees!A1516 &amp; " " &amp; [1]bg_trees!B1516</f>
        <v>100 CARTER PARK</v>
      </c>
      <c r="C1516" t="s">
        <v>5</v>
      </c>
      <c r="D1516" t="s">
        <v>6</v>
      </c>
      <c r="E1516">
        <v>43402</v>
      </c>
    </row>
    <row r="1517" spans="1:5" x14ac:dyDescent="0.3">
      <c r="A1517">
        <v>1516</v>
      </c>
      <c r="B1517" t="str">
        <f>[1]bg_trees!A1517 &amp; " " &amp; [1]bg_trees!B1517</f>
        <v>100 CARTER PARK</v>
      </c>
      <c r="C1517" t="s">
        <v>5</v>
      </c>
      <c r="D1517" t="s">
        <v>6</v>
      </c>
      <c r="E1517">
        <v>43402</v>
      </c>
    </row>
    <row r="1518" spans="1:5" x14ac:dyDescent="0.3">
      <c r="A1518">
        <v>1517</v>
      </c>
      <c r="B1518" t="str">
        <f>[1]bg_trees!A1518 &amp; " " &amp; [1]bg_trees!B1518</f>
        <v>100 CARTER PARK</v>
      </c>
      <c r="C1518" t="s">
        <v>5</v>
      </c>
      <c r="D1518" t="s">
        <v>6</v>
      </c>
      <c r="E1518">
        <v>43402</v>
      </c>
    </row>
    <row r="1519" spans="1:5" x14ac:dyDescent="0.3">
      <c r="A1519">
        <v>1518</v>
      </c>
      <c r="B1519" t="str">
        <f>[1]bg_trees!A1519 &amp; " " &amp; [1]bg_trees!B1519</f>
        <v>100 CARTER PARK</v>
      </c>
      <c r="C1519" t="s">
        <v>5</v>
      </c>
      <c r="D1519" t="s">
        <v>6</v>
      </c>
      <c r="E1519">
        <v>43402</v>
      </c>
    </row>
    <row r="1520" spans="1:5" x14ac:dyDescent="0.3">
      <c r="A1520">
        <v>1519</v>
      </c>
      <c r="B1520" t="str">
        <f>[1]bg_trees!A1520 &amp; " " &amp; [1]bg_trees!B1520</f>
        <v>100 CARTER PARK</v>
      </c>
      <c r="C1520" t="s">
        <v>5</v>
      </c>
      <c r="D1520" t="s">
        <v>6</v>
      </c>
      <c r="E1520">
        <v>43402</v>
      </c>
    </row>
    <row r="1521" spans="1:5" x14ac:dyDescent="0.3">
      <c r="A1521">
        <v>1520</v>
      </c>
      <c r="B1521" t="str">
        <f>[1]bg_trees!A1521 &amp; " " &amp; [1]bg_trees!B1521</f>
        <v>100 CARTER PARK</v>
      </c>
      <c r="C1521" t="s">
        <v>5</v>
      </c>
      <c r="D1521" t="s">
        <v>6</v>
      </c>
      <c r="E1521">
        <v>43402</v>
      </c>
    </row>
    <row r="1522" spans="1:5" x14ac:dyDescent="0.3">
      <c r="A1522">
        <v>1521</v>
      </c>
      <c r="B1522" t="str">
        <f>[1]bg_trees!A1522 &amp; " " &amp; [1]bg_trees!B1522</f>
        <v>100 CARTER PARK</v>
      </c>
      <c r="C1522" t="s">
        <v>5</v>
      </c>
      <c r="D1522" t="s">
        <v>6</v>
      </c>
      <c r="E1522">
        <v>43402</v>
      </c>
    </row>
    <row r="1523" spans="1:5" x14ac:dyDescent="0.3">
      <c r="A1523">
        <v>1522</v>
      </c>
      <c r="B1523" t="str">
        <f>[1]bg_trees!A1523 &amp; " " &amp; [1]bg_trees!B1523</f>
        <v>100 CARTER PARK</v>
      </c>
      <c r="C1523" t="s">
        <v>5</v>
      </c>
      <c r="D1523" t="s">
        <v>6</v>
      </c>
      <c r="E1523">
        <v>43402</v>
      </c>
    </row>
    <row r="1524" spans="1:5" x14ac:dyDescent="0.3">
      <c r="A1524">
        <v>1523</v>
      </c>
      <c r="B1524" t="str">
        <f>[1]bg_trees!A1524 &amp; " " &amp; [1]bg_trees!B1524</f>
        <v>100 CARTER PARK</v>
      </c>
      <c r="C1524" t="s">
        <v>5</v>
      </c>
      <c r="D1524" t="s">
        <v>6</v>
      </c>
      <c r="E1524">
        <v>43402</v>
      </c>
    </row>
    <row r="1525" spans="1:5" x14ac:dyDescent="0.3">
      <c r="A1525">
        <v>1524</v>
      </c>
      <c r="B1525" t="str">
        <f>[1]bg_trees!A1525 &amp; " " &amp; [1]bg_trees!B1525</f>
        <v>100 CARTER PARK</v>
      </c>
      <c r="C1525" t="s">
        <v>5</v>
      </c>
      <c r="D1525" t="s">
        <v>6</v>
      </c>
      <c r="E1525">
        <v>43402</v>
      </c>
    </row>
    <row r="1526" spans="1:5" x14ac:dyDescent="0.3">
      <c r="A1526">
        <v>1525</v>
      </c>
      <c r="B1526" t="str">
        <f>[1]bg_trees!A1526 &amp; " " &amp; [1]bg_trees!B1526</f>
        <v>100 CARTER PARK</v>
      </c>
      <c r="C1526" t="s">
        <v>5</v>
      </c>
      <c r="D1526" t="s">
        <v>6</v>
      </c>
      <c r="E1526">
        <v>43402</v>
      </c>
    </row>
    <row r="1527" spans="1:5" x14ac:dyDescent="0.3">
      <c r="A1527">
        <v>1526</v>
      </c>
      <c r="B1527" t="str">
        <f>[1]bg_trees!A1527 &amp; " " &amp; [1]bg_trees!B1527</f>
        <v>100 CARTER PARK</v>
      </c>
      <c r="C1527" t="s">
        <v>5</v>
      </c>
      <c r="D1527" t="s">
        <v>6</v>
      </c>
      <c r="E1527">
        <v>43402</v>
      </c>
    </row>
    <row r="1528" spans="1:5" x14ac:dyDescent="0.3">
      <c r="A1528">
        <v>1527</v>
      </c>
      <c r="B1528" t="str">
        <f>[1]bg_trees!A1528 &amp; " " &amp; [1]bg_trees!B1528</f>
        <v>100 CARTER PARK</v>
      </c>
      <c r="C1528" t="s">
        <v>5</v>
      </c>
      <c r="D1528" t="s">
        <v>6</v>
      </c>
      <c r="E1528">
        <v>43402</v>
      </c>
    </row>
    <row r="1529" spans="1:5" x14ac:dyDescent="0.3">
      <c r="A1529">
        <v>1528</v>
      </c>
      <c r="B1529" t="str">
        <f>[1]bg_trees!A1529 &amp; " " &amp; [1]bg_trees!B1529</f>
        <v>100 CARTER PARK</v>
      </c>
      <c r="C1529" t="s">
        <v>5</v>
      </c>
      <c r="D1529" t="s">
        <v>6</v>
      </c>
      <c r="E1529">
        <v>43402</v>
      </c>
    </row>
    <row r="1530" spans="1:5" x14ac:dyDescent="0.3">
      <c r="A1530">
        <v>1529</v>
      </c>
      <c r="B1530" t="str">
        <f>[1]bg_trees!A1530 &amp; " " &amp; [1]bg_trees!B1530</f>
        <v>100 CARTER PARK</v>
      </c>
      <c r="C1530" t="s">
        <v>5</v>
      </c>
      <c r="D1530" t="s">
        <v>6</v>
      </c>
      <c r="E1530">
        <v>43402</v>
      </c>
    </row>
    <row r="1531" spans="1:5" x14ac:dyDescent="0.3">
      <c r="A1531">
        <v>1530</v>
      </c>
      <c r="B1531" t="str">
        <f>[1]bg_trees!A1531 &amp; " " &amp; [1]bg_trees!B1531</f>
        <v>100 CARTER PARK</v>
      </c>
      <c r="C1531" t="s">
        <v>5</v>
      </c>
      <c r="D1531" t="s">
        <v>6</v>
      </c>
      <c r="E1531">
        <v>43402</v>
      </c>
    </row>
    <row r="1532" spans="1:5" x14ac:dyDescent="0.3">
      <c r="A1532">
        <v>1531</v>
      </c>
      <c r="B1532" t="str">
        <f>[1]bg_trees!A1532 &amp; " " &amp; [1]bg_trees!B1532</f>
        <v>100 CARTER PARK</v>
      </c>
      <c r="C1532" t="s">
        <v>5</v>
      </c>
      <c r="D1532" t="s">
        <v>6</v>
      </c>
      <c r="E1532">
        <v>43402</v>
      </c>
    </row>
    <row r="1533" spans="1:5" x14ac:dyDescent="0.3">
      <c r="A1533">
        <v>1532</v>
      </c>
      <c r="B1533" t="str">
        <f>[1]bg_trees!A1533 &amp; " " &amp; [1]bg_trees!B1533</f>
        <v>100 CARTER PARK</v>
      </c>
      <c r="C1533" t="s">
        <v>5</v>
      </c>
      <c r="D1533" t="s">
        <v>6</v>
      </c>
      <c r="E1533">
        <v>43402</v>
      </c>
    </row>
    <row r="1534" spans="1:5" x14ac:dyDescent="0.3">
      <c r="A1534">
        <v>1533</v>
      </c>
      <c r="B1534" t="str">
        <f>[1]bg_trees!A1534 &amp; " " &amp; [1]bg_trees!B1534</f>
        <v>100 CARTER PARK</v>
      </c>
      <c r="C1534" t="s">
        <v>5</v>
      </c>
      <c r="D1534" t="s">
        <v>6</v>
      </c>
      <c r="E1534">
        <v>43402</v>
      </c>
    </row>
    <row r="1535" spans="1:5" x14ac:dyDescent="0.3">
      <c r="A1535">
        <v>1534</v>
      </c>
      <c r="B1535" t="str">
        <f>[1]bg_trees!A1535 &amp; " " &amp; [1]bg_trees!B1535</f>
        <v>100 CARTER PARK</v>
      </c>
      <c r="C1535" t="s">
        <v>5</v>
      </c>
      <c r="D1535" t="s">
        <v>6</v>
      </c>
      <c r="E1535">
        <v>43402</v>
      </c>
    </row>
    <row r="1536" spans="1:5" x14ac:dyDescent="0.3">
      <c r="A1536">
        <v>1535</v>
      </c>
      <c r="B1536" t="str">
        <f>[1]bg_trees!A1536 &amp; " " &amp; [1]bg_trees!B1536</f>
        <v>100 CARTER PARK</v>
      </c>
      <c r="C1536" t="s">
        <v>5</v>
      </c>
      <c r="D1536" t="s">
        <v>6</v>
      </c>
      <c r="E1536">
        <v>43402</v>
      </c>
    </row>
    <row r="1537" spans="1:5" x14ac:dyDescent="0.3">
      <c r="A1537">
        <v>1536</v>
      </c>
      <c r="B1537" t="str">
        <f>[1]bg_trees!A1537 &amp; " " &amp; [1]bg_trees!B1537</f>
        <v>100 CARTER PARK</v>
      </c>
      <c r="C1537" t="s">
        <v>5</v>
      </c>
      <c r="D1537" t="s">
        <v>6</v>
      </c>
      <c r="E1537">
        <v>43402</v>
      </c>
    </row>
    <row r="1538" spans="1:5" x14ac:dyDescent="0.3">
      <c r="A1538">
        <v>1537</v>
      </c>
      <c r="B1538" t="str">
        <f>[1]bg_trees!A1538 &amp; " " &amp; [1]bg_trees!B1538</f>
        <v>100 CARTER PARK</v>
      </c>
      <c r="C1538" t="s">
        <v>5</v>
      </c>
      <c r="D1538" t="s">
        <v>6</v>
      </c>
      <c r="E1538">
        <v>43402</v>
      </c>
    </row>
    <row r="1539" spans="1:5" x14ac:dyDescent="0.3">
      <c r="A1539">
        <v>1538</v>
      </c>
      <c r="B1539" t="str">
        <f>[1]bg_trees!A1539 &amp; " " &amp; [1]bg_trees!B1539</f>
        <v>100 CARTER PARK</v>
      </c>
      <c r="C1539" t="s">
        <v>5</v>
      </c>
      <c r="D1539" t="s">
        <v>6</v>
      </c>
      <c r="E1539">
        <v>43402</v>
      </c>
    </row>
    <row r="1540" spans="1:5" x14ac:dyDescent="0.3">
      <c r="A1540">
        <v>1539</v>
      </c>
      <c r="B1540" t="str">
        <f>[1]bg_trees!A1540 &amp; " " &amp; [1]bg_trees!B1540</f>
        <v>100 CARTER PARK</v>
      </c>
      <c r="C1540" t="s">
        <v>5</v>
      </c>
      <c r="D1540" t="s">
        <v>6</v>
      </c>
      <c r="E1540">
        <v>43402</v>
      </c>
    </row>
    <row r="1541" spans="1:5" x14ac:dyDescent="0.3">
      <c r="A1541">
        <v>1540</v>
      </c>
      <c r="B1541" t="str">
        <f>[1]bg_trees!A1541 &amp; " " &amp; [1]bg_trees!B1541</f>
        <v>100 CARTER PARK</v>
      </c>
      <c r="C1541" t="s">
        <v>5</v>
      </c>
      <c r="D1541" t="s">
        <v>6</v>
      </c>
      <c r="E1541">
        <v>43402</v>
      </c>
    </row>
    <row r="1542" spans="1:5" x14ac:dyDescent="0.3">
      <c r="A1542">
        <v>1541</v>
      </c>
      <c r="B1542" t="str">
        <f>[1]bg_trees!A1542 &amp; " " &amp; [1]bg_trees!B1542</f>
        <v>100 CARTER PARK</v>
      </c>
      <c r="C1542" t="s">
        <v>5</v>
      </c>
      <c r="D1542" t="s">
        <v>6</v>
      </c>
      <c r="E1542">
        <v>43402</v>
      </c>
    </row>
    <row r="1543" spans="1:5" x14ac:dyDescent="0.3">
      <c r="A1543">
        <v>1542</v>
      </c>
      <c r="B1543" t="str">
        <f>[1]bg_trees!A1543 &amp; " " &amp; [1]bg_trees!B1543</f>
        <v>100 CARTER PARK</v>
      </c>
      <c r="C1543" t="s">
        <v>5</v>
      </c>
      <c r="D1543" t="s">
        <v>6</v>
      </c>
      <c r="E1543">
        <v>43402</v>
      </c>
    </row>
    <row r="1544" spans="1:5" x14ac:dyDescent="0.3">
      <c r="A1544">
        <v>1543</v>
      </c>
      <c r="B1544" t="str">
        <f>[1]bg_trees!A1544 &amp; " " &amp; [1]bg_trees!B1544</f>
        <v>100 CARTER PARK</v>
      </c>
      <c r="C1544" t="s">
        <v>5</v>
      </c>
      <c r="D1544" t="s">
        <v>6</v>
      </c>
      <c r="E1544">
        <v>43402</v>
      </c>
    </row>
    <row r="1545" spans="1:5" x14ac:dyDescent="0.3">
      <c r="A1545">
        <v>1544</v>
      </c>
      <c r="B1545" t="str">
        <f>[1]bg_trees!A1545 &amp; " " &amp; [1]bg_trees!B1545</f>
        <v>100 CARTER PARK</v>
      </c>
      <c r="C1545" t="s">
        <v>5</v>
      </c>
      <c r="D1545" t="s">
        <v>6</v>
      </c>
      <c r="E1545">
        <v>43402</v>
      </c>
    </row>
    <row r="1546" spans="1:5" x14ac:dyDescent="0.3">
      <c r="A1546">
        <v>1545</v>
      </c>
      <c r="B1546" t="str">
        <f>[1]bg_trees!A1546 &amp; " " &amp; [1]bg_trees!B1546</f>
        <v>100 CARTER PARK</v>
      </c>
      <c r="C1546" t="s">
        <v>5</v>
      </c>
      <c r="D1546" t="s">
        <v>6</v>
      </c>
      <c r="E1546">
        <v>43402</v>
      </c>
    </row>
    <row r="1547" spans="1:5" x14ac:dyDescent="0.3">
      <c r="A1547">
        <v>1546</v>
      </c>
      <c r="B1547" t="str">
        <f>[1]bg_trees!A1547 &amp; " " &amp; [1]bg_trees!B1547</f>
        <v>100 CARTER PARK</v>
      </c>
      <c r="C1547" t="s">
        <v>5</v>
      </c>
      <c r="D1547" t="s">
        <v>6</v>
      </c>
      <c r="E1547">
        <v>43402</v>
      </c>
    </row>
    <row r="1548" spans="1:5" x14ac:dyDescent="0.3">
      <c r="A1548">
        <v>1547</v>
      </c>
      <c r="B1548" t="str">
        <f>[1]bg_trees!A1548 &amp; " " &amp; [1]bg_trees!B1548</f>
        <v>100 CARTER PARK</v>
      </c>
      <c r="C1548" t="s">
        <v>5</v>
      </c>
      <c r="D1548" t="s">
        <v>6</v>
      </c>
      <c r="E1548">
        <v>43402</v>
      </c>
    </row>
    <row r="1549" spans="1:5" x14ac:dyDescent="0.3">
      <c r="A1549">
        <v>1548</v>
      </c>
      <c r="B1549" t="str">
        <f>[1]bg_trees!A1549 &amp; " " &amp; [1]bg_trees!B1549</f>
        <v>100 CARTER PARK</v>
      </c>
      <c r="C1549" t="s">
        <v>5</v>
      </c>
      <c r="D1549" t="s">
        <v>6</v>
      </c>
      <c r="E1549">
        <v>43402</v>
      </c>
    </row>
    <row r="1550" spans="1:5" x14ac:dyDescent="0.3">
      <c r="A1550">
        <v>1549</v>
      </c>
      <c r="B1550" t="str">
        <f>[1]bg_trees!A1550 &amp; " " &amp; [1]bg_trees!B1550</f>
        <v>100 CARTER PARK</v>
      </c>
      <c r="C1550" t="s">
        <v>5</v>
      </c>
      <c r="D1550" t="s">
        <v>6</v>
      </c>
      <c r="E1550">
        <v>43402</v>
      </c>
    </row>
    <row r="1551" spans="1:5" x14ac:dyDescent="0.3">
      <c r="A1551">
        <v>1550</v>
      </c>
      <c r="B1551" t="str">
        <f>[1]bg_trees!A1551 &amp; " " &amp; [1]bg_trees!B1551</f>
        <v>100 CARTER PARK</v>
      </c>
      <c r="C1551" t="s">
        <v>5</v>
      </c>
      <c r="D1551" t="s">
        <v>6</v>
      </c>
      <c r="E1551">
        <v>43402</v>
      </c>
    </row>
    <row r="1552" spans="1:5" x14ac:dyDescent="0.3">
      <c r="A1552">
        <v>1551</v>
      </c>
      <c r="B1552" t="str">
        <f>[1]bg_trees!A1552 &amp; " " &amp; [1]bg_trees!B1552</f>
        <v>100 CARTER PARK</v>
      </c>
      <c r="C1552" t="s">
        <v>5</v>
      </c>
      <c r="D1552" t="s">
        <v>6</v>
      </c>
      <c r="E1552">
        <v>43402</v>
      </c>
    </row>
    <row r="1553" spans="1:5" x14ac:dyDescent="0.3">
      <c r="A1553">
        <v>1552</v>
      </c>
      <c r="B1553" t="str">
        <f>[1]bg_trees!A1553 &amp; " " &amp; [1]bg_trees!B1553</f>
        <v>100 CARTER PARK</v>
      </c>
      <c r="C1553" t="s">
        <v>5</v>
      </c>
      <c r="D1553" t="s">
        <v>6</v>
      </c>
      <c r="E1553">
        <v>43402</v>
      </c>
    </row>
    <row r="1554" spans="1:5" x14ac:dyDescent="0.3">
      <c r="A1554">
        <v>1553</v>
      </c>
      <c r="B1554" t="str">
        <f>[1]bg_trees!A1554 &amp; " " &amp; [1]bg_trees!B1554</f>
        <v>100 CARTER PARK</v>
      </c>
      <c r="C1554" t="s">
        <v>5</v>
      </c>
      <c r="D1554" t="s">
        <v>6</v>
      </c>
      <c r="E1554">
        <v>43402</v>
      </c>
    </row>
    <row r="1555" spans="1:5" x14ac:dyDescent="0.3">
      <c r="A1555">
        <v>1554</v>
      </c>
      <c r="B1555" t="str">
        <f>[1]bg_trees!A1555 &amp; " " &amp; [1]bg_trees!B1555</f>
        <v>100 CARTER PARK</v>
      </c>
      <c r="C1555" t="s">
        <v>5</v>
      </c>
      <c r="D1555" t="s">
        <v>6</v>
      </c>
      <c r="E1555">
        <v>43402</v>
      </c>
    </row>
    <row r="1556" spans="1:5" x14ac:dyDescent="0.3">
      <c r="A1556">
        <v>1555</v>
      </c>
      <c r="B1556" t="str">
        <f>[1]bg_trees!A1556 &amp; " " &amp; [1]bg_trees!B1556</f>
        <v>100 CARTER PARK</v>
      </c>
      <c r="C1556" t="s">
        <v>5</v>
      </c>
      <c r="D1556" t="s">
        <v>6</v>
      </c>
      <c r="E1556">
        <v>43402</v>
      </c>
    </row>
    <row r="1557" spans="1:5" x14ac:dyDescent="0.3">
      <c r="A1557">
        <v>1556</v>
      </c>
      <c r="B1557" t="str">
        <f>[1]bg_trees!A1557 &amp; " " &amp; [1]bg_trees!B1557</f>
        <v>100 CARTER PARK</v>
      </c>
      <c r="C1557" t="s">
        <v>5</v>
      </c>
      <c r="D1557" t="s">
        <v>6</v>
      </c>
      <c r="E1557">
        <v>43402</v>
      </c>
    </row>
    <row r="1558" spans="1:5" x14ac:dyDescent="0.3">
      <c r="A1558">
        <v>1557</v>
      </c>
      <c r="B1558" t="str">
        <f>[1]bg_trees!A1558 &amp; " " &amp; [1]bg_trees!B1558</f>
        <v>100 CARTER PARK</v>
      </c>
      <c r="C1558" t="s">
        <v>5</v>
      </c>
      <c r="D1558" t="s">
        <v>6</v>
      </c>
      <c r="E1558">
        <v>43402</v>
      </c>
    </row>
    <row r="1559" spans="1:5" x14ac:dyDescent="0.3">
      <c r="A1559">
        <v>1558</v>
      </c>
      <c r="B1559" t="str">
        <f>[1]bg_trees!A1559 &amp; " " &amp; [1]bg_trees!B1559</f>
        <v>100 CARTER PARK</v>
      </c>
      <c r="C1559" t="s">
        <v>5</v>
      </c>
      <c r="D1559" t="s">
        <v>6</v>
      </c>
      <c r="E1559">
        <v>43402</v>
      </c>
    </row>
    <row r="1560" spans="1:5" x14ac:dyDescent="0.3">
      <c r="A1560">
        <v>1559</v>
      </c>
      <c r="B1560" t="str">
        <f>[1]bg_trees!A1560 &amp; " " &amp; [1]bg_trees!B1560</f>
        <v>100 CARTER PARK</v>
      </c>
      <c r="C1560" t="s">
        <v>5</v>
      </c>
      <c r="D1560" t="s">
        <v>6</v>
      </c>
      <c r="E1560">
        <v>43402</v>
      </c>
    </row>
    <row r="1561" spans="1:5" x14ac:dyDescent="0.3">
      <c r="A1561">
        <v>1560</v>
      </c>
      <c r="B1561" t="str">
        <f>[1]bg_trees!A1561 &amp; " " &amp; [1]bg_trees!B1561</f>
        <v>100 CARTER PARK</v>
      </c>
      <c r="C1561" t="s">
        <v>5</v>
      </c>
      <c r="D1561" t="s">
        <v>6</v>
      </c>
      <c r="E1561">
        <v>43402</v>
      </c>
    </row>
    <row r="1562" spans="1:5" x14ac:dyDescent="0.3">
      <c r="A1562">
        <v>1561</v>
      </c>
      <c r="B1562" t="str">
        <f>[1]bg_trees!A1562 &amp; " " &amp; [1]bg_trees!B1562</f>
        <v>100 CARTER PARK</v>
      </c>
      <c r="C1562" t="s">
        <v>5</v>
      </c>
      <c r="D1562" t="s">
        <v>6</v>
      </c>
      <c r="E1562">
        <v>43402</v>
      </c>
    </row>
    <row r="1563" spans="1:5" x14ac:dyDescent="0.3">
      <c r="A1563">
        <v>1562</v>
      </c>
      <c r="B1563" t="str">
        <f>[1]bg_trees!A1563 &amp; " " &amp; [1]bg_trees!B1563</f>
        <v>100 CARTER PARK</v>
      </c>
      <c r="C1563" t="s">
        <v>5</v>
      </c>
      <c r="D1563" t="s">
        <v>6</v>
      </c>
      <c r="E1563">
        <v>43402</v>
      </c>
    </row>
    <row r="1564" spans="1:5" x14ac:dyDescent="0.3">
      <c r="A1564">
        <v>1563</v>
      </c>
      <c r="B1564" t="str">
        <f>[1]bg_trees!A1564 &amp; " " &amp; [1]bg_trees!B1564</f>
        <v>100 CARTER PARK</v>
      </c>
      <c r="C1564" t="s">
        <v>5</v>
      </c>
      <c r="D1564" t="s">
        <v>6</v>
      </c>
      <c r="E1564">
        <v>43402</v>
      </c>
    </row>
    <row r="1565" spans="1:5" x14ac:dyDescent="0.3">
      <c r="A1565">
        <v>1564</v>
      </c>
      <c r="B1565" t="str">
        <f>[1]bg_trees!A1565 &amp; " " &amp; [1]bg_trees!B1565</f>
        <v>100 CARTER PARK</v>
      </c>
      <c r="C1565" t="s">
        <v>5</v>
      </c>
      <c r="D1565" t="s">
        <v>6</v>
      </c>
      <c r="E1565">
        <v>43402</v>
      </c>
    </row>
    <row r="1566" spans="1:5" x14ac:dyDescent="0.3">
      <c r="A1566">
        <v>1565</v>
      </c>
      <c r="B1566" t="str">
        <f>[1]bg_trees!A1566 &amp; " " &amp; [1]bg_trees!B1566</f>
        <v>100 CARTER PARK</v>
      </c>
      <c r="C1566" t="s">
        <v>5</v>
      </c>
      <c r="D1566" t="s">
        <v>6</v>
      </c>
      <c r="E1566">
        <v>43402</v>
      </c>
    </row>
    <row r="1567" spans="1:5" x14ac:dyDescent="0.3">
      <c r="A1567">
        <v>1566</v>
      </c>
      <c r="B1567" t="str">
        <f>[1]bg_trees!A1567 &amp; " " &amp; [1]bg_trees!B1567</f>
        <v>100 CARTER PARK</v>
      </c>
      <c r="C1567" t="s">
        <v>5</v>
      </c>
      <c r="D1567" t="s">
        <v>6</v>
      </c>
      <c r="E1567">
        <v>43402</v>
      </c>
    </row>
    <row r="1568" spans="1:5" x14ac:dyDescent="0.3">
      <c r="A1568">
        <v>1567</v>
      </c>
      <c r="B1568" t="str">
        <f>[1]bg_trees!A1568 &amp; " " &amp; [1]bg_trees!B1568</f>
        <v>100 CARTER PARK</v>
      </c>
      <c r="C1568" t="s">
        <v>5</v>
      </c>
      <c r="D1568" t="s">
        <v>6</v>
      </c>
      <c r="E1568">
        <v>43402</v>
      </c>
    </row>
    <row r="1569" spans="1:5" x14ac:dyDescent="0.3">
      <c r="A1569">
        <v>1568</v>
      </c>
      <c r="B1569" t="str">
        <f>[1]bg_trees!A1569 &amp; " " &amp; [1]bg_trees!B1569</f>
        <v>100 CARTER PARK</v>
      </c>
      <c r="C1569" t="s">
        <v>5</v>
      </c>
      <c r="D1569" t="s">
        <v>6</v>
      </c>
      <c r="E1569">
        <v>43402</v>
      </c>
    </row>
    <row r="1570" spans="1:5" x14ac:dyDescent="0.3">
      <c r="A1570">
        <v>1569</v>
      </c>
      <c r="B1570" t="str">
        <f>[1]bg_trees!A1570 &amp; " " &amp; [1]bg_trees!B1570</f>
        <v>100 CARTER PARK</v>
      </c>
      <c r="C1570" t="s">
        <v>5</v>
      </c>
      <c r="D1570" t="s">
        <v>6</v>
      </c>
      <c r="E1570">
        <v>43402</v>
      </c>
    </row>
    <row r="1571" spans="1:5" x14ac:dyDescent="0.3">
      <c r="A1571">
        <v>1570</v>
      </c>
      <c r="B1571" t="str">
        <f>[1]bg_trees!A1571 &amp; " " &amp; [1]bg_trees!B1571</f>
        <v>100 CARTER PARK</v>
      </c>
      <c r="C1571" t="s">
        <v>5</v>
      </c>
      <c r="D1571" t="s">
        <v>6</v>
      </c>
      <c r="E1571">
        <v>43402</v>
      </c>
    </row>
    <row r="1572" spans="1:5" x14ac:dyDescent="0.3">
      <c r="A1572">
        <v>1571</v>
      </c>
      <c r="B1572" t="str">
        <f>[1]bg_trees!A1572 &amp; " " &amp; [1]bg_trees!B1572</f>
        <v>100 CARTER PARK</v>
      </c>
      <c r="C1572" t="s">
        <v>5</v>
      </c>
      <c r="D1572" t="s">
        <v>6</v>
      </c>
      <c r="E1572">
        <v>43402</v>
      </c>
    </row>
    <row r="1573" spans="1:5" x14ac:dyDescent="0.3">
      <c r="A1573">
        <v>1572</v>
      </c>
      <c r="B1573" t="str">
        <f>[1]bg_trees!A1573 &amp; " " &amp; [1]bg_trees!B1573</f>
        <v>100 CARTER PARK</v>
      </c>
      <c r="C1573" t="s">
        <v>5</v>
      </c>
      <c r="D1573" t="s">
        <v>6</v>
      </c>
      <c r="E1573">
        <v>43402</v>
      </c>
    </row>
    <row r="1574" spans="1:5" x14ac:dyDescent="0.3">
      <c r="A1574">
        <v>1573</v>
      </c>
      <c r="B1574" t="str">
        <f>[1]bg_trees!A1574 &amp; " " &amp; [1]bg_trees!B1574</f>
        <v>100 CARTER PARK</v>
      </c>
      <c r="C1574" t="s">
        <v>5</v>
      </c>
      <c r="D1574" t="s">
        <v>6</v>
      </c>
      <c r="E1574">
        <v>43402</v>
      </c>
    </row>
    <row r="1575" spans="1:5" x14ac:dyDescent="0.3">
      <c r="A1575">
        <v>1574</v>
      </c>
      <c r="B1575" t="str">
        <f>[1]bg_trees!A1575 &amp; " " &amp; [1]bg_trees!B1575</f>
        <v>100 CARTER PARK</v>
      </c>
      <c r="C1575" t="s">
        <v>5</v>
      </c>
      <c r="D1575" t="s">
        <v>6</v>
      </c>
      <c r="E1575">
        <v>43402</v>
      </c>
    </row>
    <row r="1576" spans="1:5" x14ac:dyDescent="0.3">
      <c r="A1576">
        <v>1575</v>
      </c>
      <c r="B1576" t="str">
        <f>[1]bg_trees!A1576 &amp; " " &amp; [1]bg_trees!B1576</f>
        <v>100 CARTER PARK</v>
      </c>
      <c r="C1576" t="s">
        <v>5</v>
      </c>
      <c r="D1576" t="s">
        <v>6</v>
      </c>
      <c r="E1576">
        <v>43402</v>
      </c>
    </row>
    <row r="1577" spans="1:5" x14ac:dyDescent="0.3">
      <c r="A1577">
        <v>1576</v>
      </c>
      <c r="B1577" t="str">
        <f>[1]bg_trees!A1577 &amp; " " &amp; [1]bg_trees!B1577</f>
        <v>100 CARTER PARK</v>
      </c>
      <c r="C1577" t="s">
        <v>5</v>
      </c>
      <c r="D1577" t="s">
        <v>6</v>
      </c>
      <c r="E1577">
        <v>43402</v>
      </c>
    </row>
    <row r="1578" spans="1:5" x14ac:dyDescent="0.3">
      <c r="A1578">
        <v>1577</v>
      </c>
      <c r="B1578" t="str">
        <f>[1]bg_trees!A1578 &amp; " " &amp; [1]bg_trees!B1578</f>
        <v>100 CARTER PARK</v>
      </c>
      <c r="C1578" t="s">
        <v>5</v>
      </c>
      <c r="D1578" t="s">
        <v>6</v>
      </c>
      <c r="E1578">
        <v>43402</v>
      </c>
    </row>
    <row r="1579" spans="1:5" x14ac:dyDescent="0.3">
      <c r="A1579">
        <v>1578</v>
      </c>
      <c r="B1579" t="str">
        <f>[1]bg_trees!A1579 &amp; " " &amp; [1]bg_trees!B1579</f>
        <v>100 CARTER PARK</v>
      </c>
      <c r="C1579" t="s">
        <v>5</v>
      </c>
      <c r="D1579" t="s">
        <v>6</v>
      </c>
      <c r="E1579">
        <v>43402</v>
      </c>
    </row>
    <row r="1580" spans="1:5" x14ac:dyDescent="0.3">
      <c r="A1580">
        <v>1579</v>
      </c>
      <c r="B1580" t="str">
        <f>[1]bg_trees!A1580 &amp; " " &amp; [1]bg_trees!B1580</f>
        <v>100 CARTER PARK</v>
      </c>
      <c r="C1580" t="s">
        <v>5</v>
      </c>
      <c r="D1580" t="s">
        <v>6</v>
      </c>
      <c r="E1580">
        <v>43402</v>
      </c>
    </row>
    <row r="1581" spans="1:5" x14ac:dyDescent="0.3">
      <c r="A1581">
        <v>1580</v>
      </c>
      <c r="B1581" t="str">
        <f>[1]bg_trees!A1581 &amp; " " &amp; [1]bg_trees!B1581</f>
        <v>100 CARTER PARK</v>
      </c>
      <c r="C1581" t="s">
        <v>5</v>
      </c>
      <c r="D1581" t="s">
        <v>6</v>
      </c>
      <c r="E1581">
        <v>43402</v>
      </c>
    </row>
    <row r="1582" spans="1:5" x14ac:dyDescent="0.3">
      <c r="A1582">
        <v>1581</v>
      </c>
      <c r="B1582" t="str">
        <f>[1]bg_trees!A1582 &amp; " " &amp; [1]bg_trees!B1582</f>
        <v>100 CARTER PARK</v>
      </c>
      <c r="C1582" t="s">
        <v>5</v>
      </c>
      <c r="D1582" t="s">
        <v>6</v>
      </c>
      <c r="E1582">
        <v>43402</v>
      </c>
    </row>
    <row r="1583" spans="1:5" x14ac:dyDescent="0.3">
      <c r="A1583">
        <v>1582</v>
      </c>
      <c r="B1583" t="str">
        <f>[1]bg_trees!A1583 &amp; " " &amp; [1]bg_trees!B1583</f>
        <v>100 CARTER PARK</v>
      </c>
      <c r="C1583" t="s">
        <v>5</v>
      </c>
      <c r="D1583" t="s">
        <v>6</v>
      </c>
      <c r="E1583">
        <v>43402</v>
      </c>
    </row>
    <row r="1584" spans="1:5" x14ac:dyDescent="0.3">
      <c r="A1584">
        <v>1583</v>
      </c>
      <c r="B1584" t="str">
        <f>[1]bg_trees!A1584 &amp; " " &amp; [1]bg_trees!B1584</f>
        <v>100 CARTER PARK</v>
      </c>
      <c r="C1584" t="s">
        <v>5</v>
      </c>
      <c r="D1584" t="s">
        <v>6</v>
      </c>
      <c r="E1584">
        <v>43402</v>
      </c>
    </row>
    <row r="1585" spans="1:5" x14ac:dyDescent="0.3">
      <c r="A1585">
        <v>1584</v>
      </c>
      <c r="B1585" t="str">
        <f>[1]bg_trees!A1585 &amp; " " &amp; [1]bg_trees!B1585</f>
        <v>100 CARTER PARK</v>
      </c>
      <c r="C1585" t="s">
        <v>5</v>
      </c>
      <c r="D1585" t="s">
        <v>6</v>
      </c>
      <c r="E1585">
        <v>43402</v>
      </c>
    </row>
    <row r="1586" spans="1:5" x14ac:dyDescent="0.3">
      <c r="A1586">
        <v>1585</v>
      </c>
      <c r="B1586" t="str">
        <f>[1]bg_trees!A1586 &amp; " " &amp; [1]bg_trees!B1586</f>
        <v>100 CARTER PARK</v>
      </c>
      <c r="C1586" t="s">
        <v>5</v>
      </c>
      <c r="D1586" t="s">
        <v>6</v>
      </c>
      <c r="E1586">
        <v>43402</v>
      </c>
    </row>
    <row r="1587" spans="1:5" x14ac:dyDescent="0.3">
      <c r="A1587">
        <v>1586</v>
      </c>
      <c r="B1587" t="str">
        <f>[1]bg_trees!A1587 &amp; " " &amp; [1]bg_trees!B1587</f>
        <v>100 CARTER PARK</v>
      </c>
      <c r="C1587" t="s">
        <v>5</v>
      </c>
      <c r="D1587" t="s">
        <v>6</v>
      </c>
      <c r="E1587">
        <v>43402</v>
      </c>
    </row>
    <row r="1588" spans="1:5" x14ac:dyDescent="0.3">
      <c r="A1588">
        <v>1587</v>
      </c>
      <c r="B1588" t="str">
        <f>[1]bg_trees!A1588 &amp; " " &amp; [1]bg_trees!B1588</f>
        <v>100 CARTER PARK</v>
      </c>
      <c r="C1588" t="s">
        <v>5</v>
      </c>
      <c r="D1588" t="s">
        <v>6</v>
      </c>
      <c r="E1588">
        <v>43402</v>
      </c>
    </row>
    <row r="1589" spans="1:5" x14ac:dyDescent="0.3">
      <c r="A1589">
        <v>1588</v>
      </c>
      <c r="B1589" t="str">
        <f>[1]bg_trees!A1589 &amp; " " &amp; [1]bg_trees!B1589</f>
        <v>100 CARTER PARK</v>
      </c>
      <c r="C1589" t="s">
        <v>5</v>
      </c>
      <c r="D1589" t="s">
        <v>6</v>
      </c>
      <c r="E1589">
        <v>43402</v>
      </c>
    </row>
    <row r="1590" spans="1:5" x14ac:dyDescent="0.3">
      <c r="A1590">
        <v>1589</v>
      </c>
      <c r="B1590" t="str">
        <f>[1]bg_trees!A1590 &amp; " " &amp; [1]bg_trees!B1590</f>
        <v>100 CARTER PARK</v>
      </c>
      <c r="C1590" t="s">
        <v>5</v>
      </c>
      <c r="D1590" t="s">
        <v>6</v>
      </c>
      <c r="E1590">
        <v>43402</v>
      </c>
    </row>
    <row r="1591" spans="1:5" x14ac:dyDescent="0.3">
      <c r="A1591">
        <v>1590</v>
      </c>
      <c r="B1591" t="str">
        <f>[1]bg_trees!A1591 &amp; " " &amp; [1]bg_trees!B1591</f>
        <v>100 CARTER PARK</v>
      </c>
      <c r="C1591" t="s">
        <v>5</v>
      </c>
      <c r="D1591" t="s">
        <v>6</v>
      </c>
      <c r="E1591">
        <v>43402</v>
      </c>
    </row>
    <row r="1592" spans="1:5" x14ac:dyDescent="0.3">
      <c r="A1592">
        <v>1591</v>
      </c>
      <c r="B1592" t="str">
        <f>[1]bg_trees!A1592 &amp; " " &amp; [1]bg_trees!B1592</f>
        <v>100 CARTER PARK</v>
      </c>
      <c r="C1592" t="s">
        <v>5</v>
      </c>
      <c r="D1592" t="s">
        <v>6</v>
      </c>
      <c r="E1592">
        <v>43402</v>
      </c>
    </row>
    <row r="1593" spans="1:5" x14ac:dyDescent="0.3">
      <c r="A1593">
        <v>1592</v>
      </c>
      <c r="B1593" t="str">
        <f>[1]bg_trees!A1593 &amp; " " &amp; [1]bg_trees!B1593</f>
        <v>100 CARTER PARK</v>
      </c>
      <c r="C1593" t="s">
        <v>5</v>
      </c>
      <c r="D1593" t="s">
        <v>6</v>
      </c>
      <c r="E1593">
        <v>43402</v>
      </c>
    </row>
    <row r="1594" spans="1:5" x14ac:dyDescent="0.3">
      <c r="A1594">
        <v>1593</v>
      </c>
      <c r="B1594" t="str">
        <f>[1]bg_trees!A1594 &amp; " " &amp; [1]bg_trees!B1594</f>
        <v>100 CARTER PARK</v>
      </c>
      <c r="C1594" t="s">
        <v>5</v>
      </c>
      <c r="D1594" t="s">
        <v>6</v>
      </c>
      <c r="E1594">
        <v>43402</v>
      </c>
    </row>
    <row r="1595" spans="1:5" x14ac:dyDescent="0.3">
      <c r="A1595">
        <v>1594</v>
      </c>
      <c r="B1595" t="str">
        <f>[1]bg_trees!A1595 &amp; " " &amp; [1]bg_trees!B1595</f>
        <v>100 CARTER PARK</v>
      </c>
      <c r="C1595" t="s">
        <v>5</v>
      </c>
      <c r="D1595" t="s">
        <v>6</v>
      </c>
      <c r="E1595">
        <v>43402</v>
      </c>
    </row>
    <row r="1596" spans="1:5" x14ac:dyDescent="0.3">
      <c r="A1596">
        <v>1595</v>
      </c>
      <c r="B1596" t="str">
        <f>[1]bg_trees!A1596 &amp; " " &amp; [1]bg_trees!B1596</f>
        <v>100 CARTER PARK</v>
      </c>
      <c r="C1596" t="s">
        <v>5</v>
      </c>
      <c r="D1596" t="s">
        <v>6</v>
      </c>
      <c r="E1596">
        <v>43402</v>
      </c>
    </row>
    <row r="1597" spans="1:5" x14ac:dyDescent="0.3">
      <c r="A1597">
        <v>1596</v>
      </c>
      <c r="B1597" t="str">
        <f>[1]bg_trees!A1597 &amp; " " &amp; [1]bg_trees!B1597</f>
        <v>100 CARTER PARK</v>
      </c>
      <c r="C1597" t="s">
        <v>5</v>
      </c>
      <c r="D1597" t="s">
        <v>6</v>
      </c>
      <c r="E1597">
        <v>43402</v>
      </c>
    </row>
    <row r="1598" spans="1:5" x14ac:dyDescent="0.3">
      <c r="A1598">
        <v>1597</v>
      </c>
      <c r="B1598" t="str">
        <f>[1]bg_trees!A1598 &amp; " " &amp; [1]bg_trees!B1598</f>
        <v>100 CARTER PARK</v>
      </c>
      <c r="C1598" t="s">
        <v>5</v>
      </c>
      <c r="D1598" t="s">
        <v>6</v>
      </c>
      <c r="E1598">
        <v>43402</v>
      </c>
    </row>
    <row r="1599" spans="1:5" x14ac:dyDescent="0.3">
      <c r="A1599">
        <v>1598</v>
      </c>
      <c r="B1599" t="str">
        <f>[1]bg_trees!A1599 &amp; " " &amp; [1]bg_trees!B1599</f>
        <v>100 CARTER PARK</v>
      </c>
      <c r="C1599" t="s">
        <v>5</v>
      </c>
      <c r="D1599" t="s">
        <v>6</v>
      </c>
      <c r="E1599">
        <v>43402</v>
      </c>
    </row>
    <row r="1600" spans="1:5" x14ac:dyDescent="0.3">
      <c r="A1600">
        <v>1599</v>
      </c>
      <c r="B1600" t="str">
        <f>[1]bg_trees!A1600 &amp; " " &amp; [1]bg_trees!B1600</f>
        <v>100 CARTER PARK</v>
      </c>
      <c r="C1600" t="s">
        <v>5</v>
      </c>
      <c r="D1600" t="s">
        <v>6</v>
      </c>
      <c r="E1600">
        <v>43402</v>
      </c>
    </row>
    <row r="1601" spans="1:5" x14ac:dyDescent="0.3">
      <c r="A1601">
        <v>1600</v>
      </c>
      <c r="B1601" t="str">
        <f>[1]bg_trees!A1601 &amp; " " &amp; [1]bg_trees!B1601</f>
        <v>100 CARTER PARK</v>
      </c>
      <c r="C1601" t="s">
        <v>5</v>
      </c>
      <c r="D1601" t="s">
        <v>6</v>
      </c>
      <c r="E1601">
        <v>43402</v>
      </c>
    </row>
    <row r="1602" spans="1:5" x14ac:dyDescent="0.3">
      <c r="A1602">
        <v>1601</v>
      </c>
      <c r="B1602" t="str">
        <f>[1]bg_trees!A1602 &amp; " " &amp; [1]bg_trees!B1602</f>
        <v>100 CARTER PARK</v>
      </c>
      <c r="C1602" t="s">
        <v>5</v>
      </c>
      <c r="D1602" t="s">
        <v>6</v>
      </c>
      <c r="E1602">
        <v>43402</v>
      </c>
    </row>
    <row r="1603" spans="1:5" x14ac:dyDescent="0.3">
      <c r="A1603">
        <v>1602</v>
      </c>
      <c r="B1603" t="str">
        <f>[1]bg_trees!A1603 &amp; " " &amp; [1]bg_trees!B1603</f>
        <v>100 CARTER PARK</v>
      </c>
      <c r="C1603" t="s">
        <v>5</v>
      </c>
      <c r="D1603" t="s">
        <v>6</v>
      </c>
      <c r="E1603">
        <v>43402</v>
      </c>
    </row>
    <row r="1604" spans="1:5" x14ac:dyDescent="0.3">
      <c r="A1604">
        <v>1603</v>
      </c>
      <c r="B1604" t="str">
        <f>[1]bg_trees!A1604 &amp; " " &amp; [1]bg_trees!B1604</f>
        <v>100 CARTER PARK</v>
      </c>
      <c r="C1604" t="s">
        <v>5</v>
      </c>
      <c r="D1604" t="s">
        <v>6</v>
      </c>
      <c r="E1604">
        <v>43402</v>
      </c>
    </row>
    <row r="1605" spans="1:5" x14ac:dyDescent="0.3">
      <c r="A1605">
        <v>1604</v>
      </c>
      <c r="B1605" t="str">
        <f>[1]bg_trees!A1605 &amp; " " &amp; [1]bg_trees!B1605</f>
        <v>100 CARTER PARK</v>
      </c>
      <c r="C1605" t="s">
        <v>5</v>
      </c>
      <c r="D1605" t="s">
        <v>6</v>
      </c>
      <c r="E1605">
        <v>43402</v>
      </c>
    </row>
    <row r="1606" spans="1:5" x14ac:dyDescent="0.3">
      <c r="A1606">
        <v>1605</v>
      </c>
      <c r="B1606" t="str">
        <f>[1]bg_trees!A1606 &amp; " " &amp; [1]bg_trees!B1606</f>
        <v>100 CARTER PARK</v>
      </c>
      <c r="C1606" t="s">
        <v>5</v>
      </c>
      <c r="D1606" t="s">
        <v>6</v>
      </c>
      <c r="E1606">
        <v>43402</v>
      </c>
    </row>
    <row r="1607" spans="1:5" x14ac:dyDescent="0.3">
      <c r="A1607">
        <v>1606</v>
      </c>
      <c r="B1607" t="str">
        <f>[1]bg_trees!A1607 &amp; " " &amp; [1]bg_trees!B1607</f>
        <v>100 CARTER PARK</v>
      </c>
      <c r="C1607" t="s">
        <v>5</v>
      </c>
      <c r="D1607" t="s">
        <v>6</v>
      </c>
      <c r="E1607">
        <v>43402</v>
      </c>
    </row>
    <row r="1608" spans="1:5" x14ac:dyDescent="0.3">
      <c r="A1608">
        <v>1607</v>
      </c>
      <c r="B1608" t="str">
        <f>[1]bg_trees!A1608 &amp; " " &amp; [1]bg_trees!B1608</f>
        <v>100 CARTER PARK</v>
      </c>
      <c r="C1608" t="s">
        <v>5</v>
      </c>
      <c r="D1608" t="s">
        <v>6</v>
      </c>
      <c r="E1608">
        <v>43402</v>
      </c>
    </row>
    <row r="1609" spans="1:5" x14ac:dyDescent="0.3">
      <c r="A1609">
        <v>1608</v>
      </c>
      <c r="B1609" t="str">
        <f>[1]bg_trees!A1609 &amp; " " &amp; [1]bg_trees!B1609</f>
        <v>100 CARTER PARK</v>
      </c>
      <c r="C1609" t="s">
        <v>5</v>
      </c>
      <c r="D1609" t="s">
        <v>6</v>
      </c>
      <c r="E1609">
        <v>43402</v>
      </c>
    </row>
    <row r="1610" spans="1:5" x14ac:dyDescent="0.3">
      <c r="A1610">
        <v>1609</v>
      </c>
      <c r="B1610" t="str">
        <f>[1]bg_trees!A1610 &amp; " " &amp; [1]bg_trees!B1610</f>
        <v>100 CARTER PARK</v>
      </c>
      <c r="C1610" t="s">
        <v>5</v>
      </c>
      <c r="D1610" t="s">
        <v>6</v>
      </c>
      <c r="E1610">
        <v>43402</v>
      </c>
    </row>
    <row r="1611" spans="1:5" x14ac:dyDescent="0.3">
      <c r="A1611">
        <v>1610</v>
      </c>
      <c r="B1611" t="str">
        <f>[1]bg_trees!A1611 &amp; " " &amp; [1]bg_trees!B1611</f>
        <v>100 CARTER PARK</v>
      </c>
      <c r="C1611" t="s">
        <v>5</v>
      </c>
      <c r="D1611" t="s">
        <v>6</v>
      </c>
      <c r="E1611">
        <v>43402</v>
      </c>
    </row>
    <row r="1612" spans="1:5" x14ac:dyDescent="0.3">
      <c r="A1612">
        <v>1611</v>
      </c>
      <c r="B1612" t="str">
        <f>[1]bg_trees!A1612 &amp; " " &amp; [1]bg_trees!B1612</f>
        <v>100 CARTER PARK</v>
      </c>
      <c r="C1612" t="s">
        <v>5</v>
      </c>
      <c r="D1612" t="s">
        <v>6</v>
      </c>
      <c r="E1612">
        <v>43402</v>
      </c>
    </row>
    <row r="1613" spans="1:5" x14ac:dyDescent="0.3">
      <c r="A1613">
        <v>1612</v>
      </c>
      <c r="B1613" t="str">
        <f>[1]bg_trees!A1613 &amp; " " &amp; [1]bg_trees!B1613</f>
        <v>100 CARTER PARK</v>
      </c>
      <c r="C1613" t="s">
        <v>5</v>
      </c>
      <c r="D1613" t="s">
        <v>6</v>
      </c>
      <c r="E1613">
        <v>43402</v>
      </c>
    </row>
    <row r="1614" spans="1:5" x14ac:dyDescent="0.3">
      <c r="A1614">
        <v>1613</v>
      </c>
      <c r="B1614" t="str">
        <f>[1]bg_trees!A1614 &amp; " " &amp; [1]bg_trees!B1614</f>
        <v>100 CARTER PARK</v>
      </c>
      <c r="C1614" t="s">
        <v>5</v>
      </c>
      <c r="D1614" t="s">
        <v>6</v>
      </c>
      <c r="E1614">
        <v>43402</v>
      </c>
    </row>
    <row r="1615" spans="1:5" x14ac:dyDescent="0.3">
      <c r="A1615">
        <v>1614</v>
      </c>
      <c r="B1615" t="str">
        <f>[1]bg_trees!A1615 &amp; " " &amp; [1]bg_trees!B1615</f>
        <v>100 CARTER PARK</v>
      </c>
      <c r="C1615" t="s">
        <v>5</v>
      </c>
      <c r="D1615" t="s">
        <v>6</v>
      </c>
      <c r="E1615">
        <v>43402</v>
      </c>
    </row>
    <row r="1616" spans="1:5" x14ac:dyDescent="0.3">
      <c r="A1616">
        <v>1615</v>
      </c>
      <c r="B1616" t="str">
        <f>[1]bg_trees!A1616 &amp; " " &amp; [1]bg_trees!B1616</f>
        <v>100 CARTER PARK</v>
      </c>
      <c r="C1616" t="s">
        <v>5</v>
      </c>
      <c r="D1616" t="s">
        <v>6</v>
      </c>
      <c r="E1616">
        <v>43402</v>
      </c>
    </row>
    <row r="1617" spans="1:5" x14ac:dyDescent="0.3">
      <c r="A1617">
        <v>1616</v>
      </c>
      <c r="B1617" t="str">
        <f>[1]bg_trees!A1617 &amp; " " &amp; [1]bg_trees!B1617</f>
        <v>100 CARTER PARK</v>
      </c>
      <c r="C1617" t="s">
        <v>5</v>
      </c>
      <c r="D1617" t="s">
        <v>6</v>
      </c>
      <c r="E1617">
        <v>43402</v>
      </c>
    </row>
    <row r="1618" spans="1:5" x14ac:dyDescent="0.3">
      <c r="A1618">
        <v>1617</v>
      </c>
      <c r="B1618" t="str">
        <f>[1]bg_trees!A1618 &amp; " " &amp; [1]bg_trees!B1618</f>
        <v>100 CARTER PARK</v>
      </c>
      <c r="C1618" t="s">
        <v>5</v>
      </c>
      <c r="D1618" t="s">
        <v>6</v>
      </c>
      <c r="E1618">
        <v>43402</v>
      </c>
    </row>
    <row r="1619" spans="1:5" x14ac:dyDescent="0.3">
      <c r="A1619">
        <v>1618</v>
      </c>
      <c r="B1619" t="str">
        <f>[1]bg_trees!A1619 &amp; " " &amp; [1]bg_trees!B1619</f>
        <v>100 CARTER PARK</v>
      </c>
      <c r="C1619" t="s">
        <v>5</v>
      </c>
      <c r="D1619" t="s">
        <v>6</v>
      </c>
      <c r="E1619">
        <v>43402</v>
      </c>
    </row>
    <row r="1620" spans="1:5" x14ac:dyDescent="0.3">
      <c r="A1620">
        <v>1619</v>
      </c>
      <c r="B1620" t="str">
        <f>[1]bg_trees!A1620 &amp; " " &amp; [1]bg_trees!B1620</f>
        <v>100 CARTER PARK</v>
      </c>
      <c r="C1620" t="s">
        <v>5</v>
      </c>
      <c r="D1620" t="s">
        <v>6</v>
      </c>
      <c r="E1620">
        <v>43402</v>
      </c>
    </row>
    <row r="1621" spans="1:5" x14ac:dyDescent="0.3">
      <c r="A1621">
        <v>1620</v>
      </c>
      <c r="B1621" t="str">
        <f>[1]bg_trees!A1621 &amp; " " &amp; [1]bg_trees!B1621</f>
        <v>100 CARTER PARK</v>
      </c>
      <c r="C1621" t="s">
        <v>5</v>
      </c>
      <c r="D1621" t="s">
        <v>6</v>
      </c>
      <c r="E1621">
        <v>43402</v>
      </c>
    </row>
    <row r="1622" spans="1:5" x14ac:dyDescent="0.3">
      <c r="A1622">
        <v>1621</v>
      </c>
      <c r="B1622" t="str">
        <f>[1]bg_trees!A1622 &amp; " " &amp; [1]bg_trees!B1622</f>
        <v>100 CARTER PARK</v>
      </c>
      <c r="C1622" t="s">
        <v>5</v>
      </c>
      <c r="D1622" t="s">
        <v>6</v>
      </c>
      <c r="E1622">
        <v>43402</v>
      </c>
    </row>
    <row r="1623" spans="1:5" x14ac:dyDescent="0.3">
      <c r="A1623">
        <v>1622</v>
      </c>
      <c r="B1623" t="str">
        <f>[1]bg_trees!A1623 &amp; " " &amp; [1]bg_trees!B1623</f>
        <v>100 CARTER PARK</v>
      </c>
      <c r="C1623" t="s">
        <v>5</v>
      </c>
      <c r="D1623" t="s">
        <v>6</v>
      </c>
      <c r="E1623">
        <v>43402</v>
      </c>
    </row>
    <row r="1624" spans="1:5" x14ac:dyDescent="0.3">
      <c r="A1624">
        <v>1623</v>
      </c>
      <c r="B1624" t="str">
        <f>[1]bg_trees!A1624 &amp; " " &amp; [1]bg_trees!B1624</f>
        <v>100 CARTER PARK</v>
      </c>
      <c r="C1624" t="s">
        <v>5</v>
      </c>
      <c r="D1624" t="s">
        <v>6</v>
      </c>
      <c r="E1624">
        <v>43402</v>
      </c>
    </row>
    <row r="1625" spans="1:5" x14ac:dyDescent="0.3">
      <c r="A1625">
        <v>1624</v>
      </c>
      <c r="B1625" t="str">
        <f>[1]bg_trees!A1625 &amp; " " &amp; [1]bg_trees!B1625</f>
        <v>100 CARTER PARK</v>
      </c>
      <c r="C1625" t="s">
        <v>5</v>
      </c>
      <c r="D1625" t="s">
        <v>6</v>
      </c>
      <c r="E1625">
        <v>43402</v>
      </c>
    </row>
    <row r="1626" spans="1:5" x14ac:dyDescent="0.3">
      <c r="A1626">
        <v>1625</v>
      </c>
      <c r="B1626" t="str">
        <f>[1]bg_trees!A1626 &amp; " " &amp; [1]bg_trees!B1626</f>
        <v>100 CARTER PARK</v>
      </c>
      <c r="C1626" t="s">
        <v>5</v>
      </c>
      <c r="D1626" t="s">
        <v>6</v>
      </c>
      <c r="E1626">
        <v>43402</v>
      </c>
    </row>
    <row r="1627" spans="1:5" x14ac:dyDescent="0.3">
      <c r="A1627">
        <v>1626</v>
      </c>
      <c r="B1627" t="str">
        <f>[1]bg_trees!A1627 &amp; " " &amp; [1]bg_trees!B1627</f>
        <v>100 CARTER PARK</v>
      </c>
      <c r="C1627" t="s">
        <v>5</v>
      </c>
      <c r="D1627" t="s">
        <v>6</v>
      </c>
      <c r="E1627">
        <v>43402</v>
      </c>
    </row>
    <row r="1628" spans="1:5" x14ac:dyDescent="0.3">
      <c r="A1628">
        <v>1627</v>
      </c>
      <c r="B1628" t="str">
        <f>[1]bg_trees!A1628 &amp; " " &amp; [1]bg_trees!B1628</f>
        <v>100 CARTER PARK</v>
      </c>
      <c r="C1628" t="s">
        <v>5</v>
      </c>
      <c r="D1628" t="s">
        <v>6</v>
      </c>
      <c r="E1628">
        <v>43402</v>
      </c>
    </row>
    <row r="1629" spans="1:5" x14ac:dyDescent="0.3">
      <c r="A1629">
        <v>1628</v>
      </c>
      <c r="B1629" t="str">
        <f>[1]bg_trees!A1629 &amp; " " &amp; [1]bg_trees!B1629</f>
        <v>100 CARTER PARK</v>
      </c>
      <c r="C1629" t="s">
        <v>5</v>
      </c>
      <c r="D1629" t="s">
        <v>6</v>
      </c>
      <c r="E1629">
        <v>43402</v>
      </c>
    </row>
    <row r="1630" spans="1:5" x14ac:dyDescent="0.3">
      <c r="A1630">
        <v>1629</v>
      </c>
      <c r="B1630" t="str">
        <f>[1]bg_trees!A1630 &amp; " " &amp; [1]bg_trees!B1630</f>
        <v>100 CARTER PARK</v>
      </c>
      <c r="C1630" t="s">
        <v>5</v>
      </c>
      <c r="D1630" t="s">
        <v>6</v>
      </c>
      <c r="E1630">
        <v>43402</v>
      </c>
    </row>
    <row r="1631" spans="1:5" x14ac:dyDescent="0.3">
      <c r="A1631">
        <v>1630</v>
      </c>
      <c r="B1631" t="str">
        <f>[1]bg_trees!A1631 &amp; " " &amp; [1]bg_trees!B1631</f>
        <v>100 CARTER PARK</v>
      </c>
      <c r="C1631" t="s">
        <v>5</v>
      </c>
      <c r="D1631" t="s">
        <v>6</v>
      </c>
      <c r="E1631">
        <v>43402</v>
      </c>
    </row>
    <row r="1632" spans="1:5" x14ac:dyDescent="0.3">
      <c r="A1632">
        <v>1631</v>
      </c>
      <c r="B1632" t="str">
        <f>[1]bg_trees!A1632 &amp; " " &amp; [1]bg_trees!B1632</f>
        <v>100 CARTER PARK</v>
      </c>
      <c r="C1632" t="s">
        <v>5</v>
      </c>
      <c r="D1632" t="s">
        <v>6</v>
      </c>
      <c r="E1632">
        <v>43402</v>
      </c>
    </row>
    <row r="1633" spans="1:5" x14ac:dyDescent="0.3">
      <c r="A1633">
        <v>1632</v>
      </c>
      <c r="B1633" t="str">
        <f>[1]bg_trees!A1633 &amp; " " &amp; [1]bg_trees!B1633</f>
        <v>100 CARTER PARK</v>
      </c>
      <c r="C1633" t="s">
        <v>5</v>
      </c>
      <c r="D1633" t="s">
        <v>6</v>
      </c>
      <c r="E1633">
        <v>43402</v>
      </c>
    </row>
    <row r="1634" spans="1:5" x14ac:dyDescent="0.3">
      <c r="A1634">
        <v>1633</v>
      </c>
      <c r="B1634" t="str">
        <f>[1]bg_trees!A1634 &amp; " " &amp; [1]bg_trees!B1634</f>
        <v>100 CARTER PARK</v>
      </c>
      <c r="C1634" t="s">
        <v>5</v>
      </c>
      <c r="D1634" t="s">
        <v>6</v>
      </c>
      <c r="E1634">
        <v>43402</v>
      </c>
    </row>
    <row r="1635" spans="1:5" x14ac:dyDescent="0.3">
      <c r="A1635">
        <v>1634</v>
      </c>
      <c r="B1635" t="str">
        <f>[1]bg_trees!A1635 &amp; " " &amp; [1]bg_trees!B1635</f>
        <v>100 CARTER PARK</v>
      </c>
      <c r="C1635" t="s">
        <v>5</v>
      </c>
      <c r="D1635" t="s">
        <v>6</v>
      </c>
      <c r="E1635">
        <v>43402</v>
      </c>
    </row>
    <row r="1636" spans="1:5" x14ac:dyDescent="0.3">
      <c r="A1636">
        <v>1635</v>
      </c>
      <c r="B1636" t="str">
        <f>[1]bg_trees!A1636 &amp; " " &amp; [1]bg_trees!B1636</f>
        <v>100 CARTER PARK</v>
      </c>
      <c r="C1636" t="s">
        <v>5</v>
      </c>
      <c r="D1636" t="s">
        <v>6</v>
      </c>
      <c r="E1636">
        <v>43402</v>
      </c>
    </row>
    <row r="1637" spans="1:5" x14ac:dyDescent="0.3">
      <c r="A1637">
        <v>1636</v>
      </c>
      <c r="B1637" t="str">
        <f>[1]bg_trees!A1637 &amp; " " &amp; [1]bg_trees!B1637</f>
        <v>100 CARTER PARK</v>
      </c>
      <c r="C1637" t="s">
        <v>5</v>
      </c>
      <c r="D1637" t="s">
        <v>6</v>
      </c>
      <c r="E1637">
        <v>43402</v>
      </c>
    </row>
    <row r="1638" spans="1:5" x14ac:dyDescent="0.3">
      <c r="A1638">
        <v>1637</v>
      </c>
      <c r="B1638" t="str">
        <f>[1]bg_trees!A1638 &amp; " " &amp; [1]bg_trees!B1638</f>
        <v>100 CARTER PARK</v>
      </c>
      <c r="C1638" t="s">
        <v>5</v>
      </c>
      <c r="D1638" t="s">
        <v>6</v>
      </c>
      <c r="E1638">
        <v>43402</v>
      </c>
    </row>
    <row r="1639" spans="1:5" x14ac:dyDescent="0.3">
      <c r="A1639">
        <v>1638</v>
      </c>
      <c r="B1639" t="str">
        <f>[1]bg_trees!A1639 &amp; " " &amp; [1]bg_trees!B1639</f>
        <v>100 CARTER PARK</v>
      </c>
      <c r="C1639" t="s">
        <v>5</v>
      </c>
      <c r="D1639" t="s">
        <v>6</v>
      </c>
      <c r="E1639">
        <v>43402</v>
      </c>
    </row>
    <row r="1640" spans="1:5" x14ac:dyDescent="0.3">
      <c r="A1640">
        <v>1639</v>
      </c>
      <c r="B1640" t="str">
        <f>[1]bg_trees!A1640 &amp; " " &amp; [1]bg_trees!B1640</f>
        <v>100 CARTER PARK</v>
      </c>
      <c r="C1640" t="s">
        <v>5</v>
      </c>
      <c r="D1640" t="s">
        <v>6</v>
      </c>
      <c r="E1640">
        <v>43402</v>
      </c>
    </row>
    <row r="1641" spans="1:5" x14ac:dyDescent="0.3">
      <c r="A1641">
        <v>1640</v>
      </c>
      <c r="B1641" t="str">
        <f>[1]bg_trees!A1641 &amp; " " &amp; [1]bg_trees!B1641</f>
        <v>100 CARTER PARK</v>
      </c>
      <c r="C1641" t="s">
        <v>5</v>
      </c>
      <c r="D1641" t="s">
        <v>6</v>
      </c>
      <c r="E1641">
        <v>43402</v>
      </c>
    </row>
    <row r="1642" spans="1:5" x14ac:dyDescent="0.3">
      <c r="A1642">
        <v>1641</v>
      </c>
      <c r="B1642" t="str">
        <f>[1]bg_trees!A1642 &amp; " " &amp; [1]bg_trees!B1642</f>
        <v>100 CARTER PARK</v>
      </c>
      <c r="C1642" t="s">
        <v>5</v>
      </c>
      <c r="D1642" t="s">
        <v>6</v>
      </c>
      <c r="E1642">
        <v>43402</v>
      </c>
    </row>
    <row r="1643" spans="1:5" x14ac:dyDescent="0.3">
      <c r="A1643">
        <v>1642</v>
      </c>
      <c r="B1643" t="str">
        <f>[1]bg_trees!A1643 &amp; " " &amp; [1]bg_trees!B1643</f>
        <v>100 CARTER PARK</v>
      </c>
      <c r="C1643" t="s">
        <v>5</v>
      </c>
      <c r="D1643" t="s">
        <v>6</v>
      </c>
      <c r="E1643">
        <v>43402</v>
      </c>
    </row>
    <row r="1644" spans="1:5" x14ac:dyDescent="0.3">
      <c r="A1644">
        <v>1643</v>
      </c>
      <c r="B1644" t="str">
        <f>[1]bg_trees!A1644 &amp; " " &amp; [1]bg_trees!B1644</f>
        <v>100 CARTER PARK</v>
      </c>
      <c r="C1644" t="s">
        <v>5</v>
      </c>
      <c r="D1644" t="s">
        <v>6</v>
      </c>
      <c r="E1644">
        <v>43402</v>
      </c>
    </row>
    <row r="1645" spans="1:5" x14ac:dyDescent="0.3">
      <c r="A1645">
        <v>1644</v>
      </c>
      <c r="B1645" t="str">
        <f>[1]bg_trees!A1645 &amp; " " &amp; [1]bg_trees!B1645</f>
        <v>409 CEDAR LN</v>
      </c>
      <c r="C1645" t="s">
        <v>5</v>
      </c>
      <c r="D1645" t="s">
        <v>6</v>
      </c>
      <c r="E1645">
        <v>43402</v>
      </c>
    </row>
    <row r="1646" spans="1:5" x14ac:dyDescent="0.3">
      <c r="A1646">
        <v>1645</v>
      </c>
      <c r="B1646" t="str">
        <f>[1]bg_trees!A1646 &amp; " " &amp; [1]bg_trees!B1646</f>
        <v>409 CEDAR LN</v>
      </c>
      <c r="C1646" t="s">
        <v>5</v>
      </c>
      <c r="D1646" t="s">
        <v>6</v>
      </c>
      <c r="E1646">
        <v>43402</v>
      </c>
    </row>
    <row r="1647" spans="1:5" x14ac:dyDescent="0.3">
      <c r="A1647">
        <v>1646</v>
      </c>
      <c r="B1647" t="str">
        <f>[1]bg_trees!A1647 &amp; " " &amp; [1]bg_trees!B1647</f>
        <v>409 CEDAR LN</v>
      </c>
      <c r="C1647" t="s">
        <v>5</v>
      </c>
      <c r="D1647" t="s">
        <v>6</v>
      </c>
      <c r="E1647">
        <v>43402</v>
      </c>
    </row>
    <row r="1648" spans="1:5" x14ac:dyDescent="0.3">
      <c r="A1648">
        <v>1647</v>
      </c>
      <c r="B1648" t="str">
        <f>[1]bg_trees!A1648 &amp; " " &amp; [1]bg_trees!B1648</f>
        <v>409 CEDAR LN</v>
      </c>
      <c r="C1648" t="s">
        <v>5</v>
      </c>
      <c r="D1648" t="s">
        <v>6</v>
      </c>
      <c r="E1648">
        <v>43402</v>
      </c>
    </row>
    <row r="1649" spans="1:5" x14ac:dyDescent="0.3">
      <c r="A1649">
        <v>1648</v>
      </c>
      <c r="B1649" t="str">
        <f>[1]bg_trees!A1649 &amp; " " &amp; [1]bg_trees!B1649</f>
        <v>418 CEDAR LN</v>
      </c>
      <c r="C1649" t="s">
        <v>5</v>
      </c>
      <c r="D1649" t="s">
        <v>6</v>
      </c>
      <c r="E1649">
        <v>43402</v>
      </c>
    </row>
    <row r="1650" spans="1:5" x14ac:dyDescent="0.3">
      <c r="A1650">
        <v>1649</v>
      </c>
      <c r="B1650" t="str">
        <f>[1]bg_trees!A1650 &amp; " " &amp; [1]bg_trees!B1650</f>
        <v>430 CEDAR LN</v>
      </c>
      <c r="C1650" t="s">
        <v>5</v>
      </c>
      <c r="D1650" t="s">
        <v>6</v>
      </c>
      <c r="E1650">
        <v>43402</v>
      </c>
    </row>
    <row r="1651" spans="1:5" x14ac:dyDescent="0.3">
      <c r="A1651">
        <v>1650</v>
      </c>
      <c r="B1651" t="str">
        <f>[1]bg_trees!A1651 &amp; " " &amp; [1]bg_trees!B1651</f>
        <v>430 CEDAR LN</v>
      </c>
      <c r="C1651" t="s">
        <v>5</v>
      </c>
      <c r="D1651" t="s">
        <v>6</v>
      </c>
      <c r="E1651">
        <v>43402</v>
      </c>
    </row>
    <row r="1652" spans="1:5" x14ac:dyDescent="0.3">
      <c r="A1652">
        <v>1651</v>
      </c>
      <c r="B1652" t="str">
        <f>[1]bg_trees!A1652 &amp; " " &amp; [1]bg_trees!B1652</f>
        <v>510 CEDAR LN</v>
      </c>
      <c r="C1652" t="s">
        <v>5</v>
      </c>
      <c r="D1652" t="s">
        <v>6</v>
      </c>
      <c r="E1652">
        <v>43402</v>
      </c>
    </row>
    <row r="1653" spans="1:5" x14ac:dyDescent="0.3">
      <c r="A1653">
        <v>1652</v>
      </c>
      <c r="B1653" t="str">
        <f>[1]bg_trees!A1653 &amp; " " &amp; [1]bg_trees!B1653</f>
        <v>513 CEDAR LN</v>
      </c>
      <c r="C1653" t="s">
        <v>5</v>
      </c>
      <c r="D1653" t="s">
        <v>6</v>
      </c>
      <c r="E1653">
        <v>43402</v>
      </c>
    </row>
    <row r="1654" spans="1:5" x14ac:dyDescent="0.3">
      <c r="A1654">
        <v>1653</v>
      </c>
      <c r="B1654" t="str">
        <f>[1]bg_trees!A1654 &amp; " " &amp; [1]bg_trees!B1654</f>
        <v>513 CEDAR LN</v>
      </c>
      <c r="C1654" t="s">
        <v>5</v>
      </c>
      <c r="D1654" t="s">
        <v>6</v>
      </c>
      <c r="E1654">
        <v>43402</v>
      </c>
    </row>
    <row r="1655" spans="1:5" x14ac:dyDescent="0.3">
      <c r="A1655">
        <v>1654</v>
      </c>
      <c r="B1655" t="str">
        <f>[1]bg_trees!A1655 &amp; " " &amp; [1]bg_trees!B1655</f>
        <v>513 CEDAR LN</v>
      </c>
      <c r="C1655" t="s">
        <v>5</v>
      </c>
      <c r="D1655" t="s">
        <v>6</v>
      </c>
      <c r="E1655">
        <v>43402</v>
      </c>
    </row>
    <row r="1656" spans="1:5" x14ac:dyDescent="0.3">
      <c r="A1656">
        <v>1655</v>
      </c>
      <c r="B1656" t="str">
        <f>[1]bg_trees!A1656 &amp; " " &amp; [1]bg_trees!B1656</f>
        <v>513 CEDAR LN</v>
      </c>
      <c r="C1656" t="s">
        <v>5</v>
      </c>
      <c r="D1656" t="s">
        <v>6</v>
      </c>
      <c r="E1656">
        <v>43402</v>
      </c>
    </row>
    <row r="1657" spans="1:5" x14ac:dyDescent="0.3">
      <c r="A1657">
        <v>1656</v>
      </c>
      <c r="B1657" t="str">
        <f>[1]bg_trees!A1657 &amp; " " &amp; [1]bg_trees!B1657</f>
        <v>513 CEDAR LN</v>
      </c>
      <c r="C1657" t="s">
        <v>5</v>
      </c>
      <c r="D1657" t="s">
        <v>6</v>
      </c>
      <c r="E1657">
        <v>43402</v>
      </c>
    </row>
    <row r="1658" spans="1:5" x14ac:dyDescent="0.3">
      <c r="A1658">
        <v>1657</v>
      </c>
      <c r="B1658" t="str">
        <f>[1]bg_trees!A1658 &amp; " " &amp; [1]bg_trees!B1658</f>
        <v>608 CEDAR LN</v>
      </c>
      <c r="C1658" t="s">
        <v>5</v>
      </c>
      <c r="D1658" t="s">
        <v>6</v>
      </c>
      <c r="E1658">
        <v>43402</v>
      </c>
    </row>
    <row r="1659" spans="1:5" x14ac:dyDescent="0.3">
      <c r="A1659">
        <v>1658</v>
      </c>
      <c r="B1659" t="str">
        <f>[1]bg_trees!A1659 &amp; " " &amp; [1]bg_trees!B1659</f>
        <v>608 CEDAR LN</v>
      </c>
      <c r="C1659" t="s">
        <v>5</v>
      </c>
      <c r="D1659" t="s">
        <v>6</v>
      </c>
      <c r="E1659">
        <v>43402</v>
      </c>
    </row>
    <row r="1660" spans="1:5" x14ac:dyDescent="0.3">
      <c r="A1660">
        <v>1659</v>
      </c>
      <c r="B1660" t="str">
        <f>[1]bg_trees!A1660 &amp; " " &amp; [1]bg_trees!B1660</f>
        <v>608 CEDAR LN</v>
      </c>
      <c r="C1660" t="s">
        <v>5</v>
      </c>
      <c r="D1660" t="s">
        <v>6</v>
      </c>
      <c r="E1660">
        <v>43402</v>
      </c>
    </row>
    <row r="1661" spans="1:5" x14ac:dyDescent="0.3">
      <c r="A1661">
        <v>1660</v>
      </c>
      <c r="B1661" t="str">
        <f>[1]bg_trees!A1661 &amp; " " &amp; [1]bg_trees!B1661</f>
        <v>621 CEDAR LN</v>
      </c>
      <c r="C1661" t="s">
        <v>5</v>
      </c>
      <c r="D1661" t="s">
        <v>6</v>
      </c>
      <c r="E1661">
        <v>43402</v>
      </c>
    </row>
    <row r="1662" spans="1:5" x14ac:dyDescent="0.3">
      <c r="A1662">
        <v>1661</v>
      </c>
      <c r="B1662" t="str">
        <f>[1]bg_trees!A1662 &amp; " " &amp; [1]bg_trees!B1662</f>
        <v>621 CEDAR LN</v>
      </c>
      <c r="C1662" t="s">
        <v>5</v>
      </c>
      <c r="D1662" t="s">
        <v>6</v>
      </c>
      <c r="E1662">
        <v>43402</v>
      </c>
    </row>
    <row r="1663" spans="1:5" x14ac:dyDescent="0.3">
      <c r="A1663">
        <v>1662</v>
      </c>
      <c r="B1663" t="str">
        <f>[1]bg_trees!A1663 &amp; " " &amp; [1]bg_trees!B1663</f>
        <v>621 CEDAR LN</v>
      </c>
      <c r="C1663" t="s">
        <v>5</v>
      </c>
      <c r="D1663" t="s">
        <v>6</v>
      </c>
      <c r="E1663">
        <v>43402</v>
      </c>
    </row>
    <row r="1664" spans="1:5" x14ac:dyDescent="0.3">
      <c r="A1664">
        <v>1663</v>
      </c>
      <c r="B1664" t="str">
        <f>[1]bg_trees!A1664 &amp; " " &amp; [1]bg_trees!B1664</f>
        <v>621 CEDAR LN</v>
      </c>
      <c r="C1664" t="s">
        <v>5</v>
      </c>
      <c r="D1664" t="s">
        <v>6</v>
      </c>
      <c r="E1664">
        <v>43402</v>
      </c>
    </row>
    <row r="1665" spans="1:5" x14ac:dyDescent="0.3">
      <c r="A1665">
        <v>1664</v>
      </c>
      <c r="B1665" t="str">
        <f>[1]bg_trees!A1665 &amp; " " &amp; [1]bg_trees!B1665</f>
        <v>621 CEDAR LN</v>
      </c>
      <c r="C1665" t="s">
        <v>5</v>
      </c>
      <c r="D1665" t="s">
        <v>6</v>
      </c>
      <c r="E1665">
        <v>43402</v>
      </c>
    </row>
    <row r="1666" spans="1:5" x14ac:dyDescent="0.3">
      <c r="A1666">
        <v>1665</v>
      </c>
      <c r="B1666" t="str">
        <f>[1]bg_trees!A1666 &amp; " " &amp; [1]bg_trees!B1666</f>
        <v>621 CEDAR LN</v>
      </c>
      <c r="C1666" t="s">
        <v>5</v>
      </c>
      <c r="D1666" t="s">
        <v>6</v>
      </c>
      <c r="E1666">
        <v>43402</v>
      </c>
    </row>
    <row r="1667" spans="1:5" x14ac:dyDescent="0.3">
      <c r="A1667">
        <v>1666</v>
      </c>
      <c r="B1667" t="str">
        <f>[1]bg_trees!A1667 &amp; " " &amp; [1]bg_trees!B1667</f>
        <v>621 CEDAR LN</v>
      </c>
      <c r="C1667" t="s">
        <v>5</v>
      </c>
      <c r="D1667" t="s">
        <v>6</v>
      </c>
      <c r="E1667">
        <v>43402</v>
      </c>
    </row>
    <row r="1668" spans="1:5" x14ac:dyDescent="0.3">
      <c r="A1668">
        <v>1667</v>
      </c>
      <c r="B1668" t="str">
        <f>[1]bg_trees!A1668 &amp; " " &amp; [1]bg_trees!B1668</f>
        <v>622 CEDAR LN</v>
      </c>
      <c r="C1668" t="s">
        <v>5</v>
      </c>
      <c r="D1668" t="s">
        <v>6</v>
      </c>
      <c r="E1668">
        <v>43402</v>
      </c>
    </row>
    <row r="1669" spans="1:5" x14ac:dyDescent="0.3">
      <c r="A1669">
        <v>1668</v>
      </c>
      <c r="B1669" t="str">
        <f>[1]bg_trees!A1669 &amp; " " &amp; [1]bg_trees!B1669</f>
        <v>1435 CEDAR LN</v>
      </c>
      <c r="C1669" t="s">
        <v>5</v>
      </c>
      <c r="D1669" t="s">
        <v>6</v>
      </c>
      <c r="E1669">
        <v>43402</v>
      </c>
    </row>
    <row r="1670" spans="1:5" x14ac:dyDescent="0.3">
      <c r="A1670">
        <v>1669</v>
      </c>
      <c r="B1670" t="str">
        <f>[1]bg_trees!A1670 &amp; " " &amp; [1]bg_trees!B1670</f>
        <v>1435 CEDAR LN</v>
      </c>
      <c r="C1670" t="s">
        <v>5</v>
      </c>
      <c r="D1670" t="s">
        <v>6</v>
      </c>
      <c r="E1670">
        <v>43402</v>
      </c>
    </row>
    <row r="1671" spans="1:5" x14ac:dyDescent="0.3">
      <c r="A1671">
        <v>1670</v>
      </c>
      <c r="B1671" t="str">
        <f>[1]bg_trees!A1671 &amp; " " &amp; [1]bg_trees!B1671</f>
        <v>1435 CEDAR LN</v>
      </c>
      <c r="C1671" t="s">
        <v>5</v>
      </c>
      <c r="D1671" t="s">
        <v>6</v>
      </c>
      <c r="E1671">
        <v>43402</v>
      </c>
    </row>
    <row r="1672" spans="1:5" x14ac:dyDescent="0.3">
      <c r="A1672">
        <v>1671</v>
      </c>
      <c r="B1672" t="str">
        <f>[1]bg_trees!A1672 &amp; " " &amp; [1]bg_trees!B1672</f>
        <v>1435 CEDAR LN</v>
      </c>
      <c r="C1672" t="s">
        <v>5</v>
      </c>
      <c r="D1672" t="s">
        <v>6</v>
      </c>
      <c r="E1672">
        <v>43402</v>
      </c>
    </row>
    <row r="1673" spans="1:5" x14ac:dyDescent="0.3">
      <c r="A1673">
        <v>1672</v>
      </c>
      <c r="B1673" t="str">
        <f>[1]bg_trees!A1673 &amp; " " &amp; [1]bg_trees!B1673</f>
        <v>1435 CEDAR LN</v>
      </c>
      <c r="C1673" t="s">
        <v>5</v>
      </c>
      <c r="D1673" t="s">
        <v>6</v>
      </c>
      <c r="E1673">
        <v>43402</v>
      </c>
    </row>
    <row r="1674" spans="1:5" x14ac:dyDescent="0.3">
      <c r="A1674">
        <v>1673</v>
      </c>
      <c r="B1674" t="str">
        <f>[1]bg_trees!A1674 &amp; " " &amp; [1]bg_trees!B1674</f>
        <v>1509 CEDAR LN</v>
      </c>
      <c r="C1674" t="s">
        <v>5</v>
      </c>
      <c r="D1674" t="s">
        <v>6</v>
      </c>
      <c r="E1674">
        <v>43402</v>
      </c>
    </row>
    <row r="1675" spans="1:5" x14ac:dyDescent="0.3">
      <c r="A1675">
        <v>1674</v>
      </c>
      <c r="B1675" t="str">
        <f>[1]bg_trees!A1675 &amp; " " &amp; [1]bg_trees!B1675</f>
        <v>1509 CEDAR LN</v>
      </c>
      <c r="C1675" t="s">
        <v>5</v>
      </c>
      <c r="D1675" t="s">
        <v>6</v>
      </c>
      <c r="E1675">
        <v>43402</v>
      </c>
    </row>
    <row r="1676" spans="1:5" x14ac:dyDescent="0.3">
      <c r="A1676">
        <v>1675</v>
      </c>
      <c r="B1676" t="str">
        <f>[1]bg_trees!A1676 &amp; " " &amp; [1]bg_trees!B1676</f>
        <v>1515 CEDAR LN</v>
      </c>
      <c r="C1676" t="s">
        <v>5</v>
      </c>
      <c r="D1676" t="s">
        <v>6</v>
      </c>
      <c r="E1676">
        <v>43402</v>
      </c>
    </row>
    <row r="1677" spans="1:5" x14ac:dyDescent="0.3">
      <c r="A1677">
        <v>1676</v>
      </c>
      <c r="B1677" t="str">
        <f>[1]bg_trees!A1677 &amp; " " &amp; [1]bg_trees!B1677</f>
        <v>1518 CEDAR LN</v>
      </c>
      <c r="C1677" t="s">
        <v>5</v>
      </c>
      <c r="D1677" t="s">
        <v>6</v>
      </c>
      <c r="E1677">
        <v>43402</v>
      </c>
    </row>
    <row r="1678" spans="1:5" x14ac:dyDescent="0.3">
      <c r="A1678">
        <v>1677</v>
      </c>
      <c r="B1678" t="str">
        <f>[1]bg_trees!A1678 &amp; " " &amp; [1]bg_trees!B1678</f>
        <v>1518 CEDAR LN</v>
      </c>
      <c r="C1678" t="s">
        <v>5</v>
      </c>
      <c r="D1678" t="s">
        <v>6</v>
      </c>
      <c r="E1678">
        <v>43402</v>
      </c>
    </row>
    <row r="1679" spans="1:5" x14ac:dyDescent="0.3">
      <c r="A1679">
        <v>1678</v>
      </c>
      <c r="B1679" t="str">
        <f>[1]bg_trees!A1679 &amp; " " &amp; [1]bg_trees!B1679</f>
        <v>1518 CEDAR LN</v>
      </c>
      <c r="C1679" t="s">
        <v>5</v>
      </c>
      <c r="D1679" t="s">
        <v>6</v>
      </c>
      <c r="E1679">
        <v>43402</v>
      </c>
    </row>
    <row r="1680" spans="1:5" x14ac:dyDescent="0.3">
      <c r="A1680">
        <v>1679</v>
      </c>
      <c r="B1680" t="str">
        <f>[1]bg_trees!A1680 &amp; " " &amp; [1]bg_trees!B1680</f>
        <v>1518 CEDAR LN</v>
      </c>
      <c r="C1680" t="s">
        <v>5</v>
      </c>
      <c r="D1680" t="s">
        <v>6</v>
      </c>
      <c r="E1680">
        <v>43402</v>
      </c>
    </row>
    <row r="1681" spans="1:5" x14ac:dyDescent="0.3">
      <c r="A1681">
        <v>1680</v>
      </c>
      <c r="B1681" t="str">
        <f>[1]bg_trees!A1681 &amp; " " &amp; [1]bg_trees!B1681</f>
        <v>1518 CEDAR LN</v>
      </c>
      <c r="C1681" t="s">
        <v>5</v>
      </c>
      <c r="D1681" t="s">
        <v>6</v>
      </c>
      <c r="E1681">
        <v>43402</v>
      </c>
    </row>
    <row r="1682" spans="1:5" x14ac:dyDescent="0.3">
      <c r="A1682">
        <v>1681</v>
      </c>
      <c r="B1682" t="str">
        <f>[1]bg_trees!A1682 &amp; " " &amp; [1]bg_trees!B1682</f>
        <v>1518 CEDAR LN</v>
      </c>
      <c r="C1682" t="s">
        <v>5</v>
      </c>
      <c r="D1682" t="s">
        <v>6</v>
      </c>
      <c r="E1682">
        <v>43402</v>
      </c>
    </row>
    <row r="1683" spans="1:5" x14ac:dyDescent="0.3">
      <c r="A1683">
        <v>1682</v>
      </c>
      <c r="B1683" t="str">
        <f>[1]bg_trees!A1683 &amp; " " &amp; [1]bg_trees!B1683</f>
        <v>1521 CEDAR LN</v>
      </c>
      <c r="C1683" t="s">
        <v>5</v>
      </c>
      <c r="D1683" t="s">
        <v>6</v>
      </c>
      <c r="E1683">
        <v>43402</v>
      </c>
    </row>
    <row r="1684" spans="1:5" x14ac:dyDescent="0.3">
      <c r="A1684">
        <v>1683</v>
      </c>
      <c r="B1684" t="str">
        <f>[1]bg_trees!A1684 &amp; " " &amp; [1]bg_trees!B1684</f>
        <v>1527 CEDAR LN</v>
      </c>
      <c r="C1684" t="s">
        <v>5</v>
      </c>
      <c r="D1684" t="s">
        <v>6</v>
      </c>
      <c r="E1684">
        <v>43402</v>
      </c>
    </row>
    <row r="1685" spans="1:5" x14ac:dyDescent="0.3">
      <c r="A1685">
        <v>1684</v>
      </c>
      <c r="B1685" t="str">
        <f>[1]bg_trees!A1685 &amp; " " &amp; [1]bg_trees!B1685</f>
        <v>1527 CEDAR LN</v>
      </c>
      <c r="C1685" t="s">
        <v>5</v>
      </c>
      <c r="D1685" t="s">
        <v>6</v>
      </c>
      <c r="E1685">
        <v>43402</v>
      </c>
    </row>
    <row r="1686" spans="1:5" x14ac:dyDescent="0.3">
      <c r="A1686">
        <v>1685</v>
      </c>
      <c r="B1686" t="str">
        <f>[1]bg_trees!A1686 &amp; " " &amp; [1]bg_trees!B1686</f>
        <v>1527 CEDAR LN</v>
      </c>
      <c r="C1686" t="s">
        <v>5</v>
      </c>
      <c r="D1686" t="s">
        <v>6</v>
      </c>
      <c r="E1686">
        <v>43402</v>
      </c>
    </row>
    <row r="1687" spans="1:5" x14ac:dyDescent="0.3">
      <c r="A1687">
        <v>1686</v>
      </c>
      <c r="B1687" t="str">
        <f>[1]bg_trees!A1687 &amp; " " &amp; [1]bg_trees!B1687</f>
        <v>1527 CEDAR LN</v>
      </c>
      <c r="C1687" t="s">
        <v>5</v>
      </c>
      <c r="D1687" t="s">
        <v>6</v>
      </c>
      <c r="E1687">
        <v>43402</v>
      </c>
    </row>
    <row r="1688" spans="1:5" x14ac:dyDescent="0.3">
      <c r="A1688">
        <v>1687</v>
      </c>
      <c r="B1688" t="str">
        <f>[1]bg_trees!A1688 &amp; " " &amp; [1]bg_trees!B1688</f>
        <v>1532 CEDAR LN</v>
      </c>
      <c r="C1688" t="s">
        <v>5</v>
      </c>
      <c r="D1688" t="s">
        <v>6</v>
      </c>
      <c r="E1688">
        <v>43402</v>
      </c>
    </row>
    <row r="1689" spans="1:5" x14ac:dyDescent="0.3">
      <c r="A1689">
        <v>1688</v>
      </c>
      <c r="B1689" t="str">
        <f>[1]bg_trees!A1689 &amp; " " &amp; [1]bg_trees!B1689</f>
        <v>1532 CEDAR LN</v>
      </c>
      <c r="C1689" t="s">
        <v>5</v>
      </c>
      <c r="D1689" t="s">
        <v>6</v>
      </c>
      <c r="E1689">
        <v>43402</v>
      </c>
    </row>
    <row r="1690" spans="1:5" x14ac:dyDescent="0.3">
      <c r="A1690">
        <v>1689</v>
      </c>
      <c r="B1690" t="str">
        <f>[1]bg_trees!A1690 &amp; " " &amp; [1]bg_trees!B1690</f>
        <v>1532 CEDAR LN</v>
      </c>
      <c r="C1690" t="s">
        <v>5</v>
      </c>
      <c r="D1690" t="s">
        <v>6</v>
      </c>
      <c r="E1690">
        <v>43402</v>
      </c>
    </row>
    <row r="1691" spans="1:5" x14ac:dyDescent="0.3">
      <c r="A1691">
        <v>1690</v>
      </c>
      <c r="B1691" t="str">
        <f>[1]bg_trees!A1691 &amp; " " &amp; [1]bg_trees!B1691</f>
        <v>1532 CEDAR LN</v>
      </c>
      <c r="C1691" t="s">
        <v>5</v>
      </c>
      <c r="D1691" t="s">
        <v>6</v>
      </c>
      <c r="E1691">
        <v>43402</v>
      </c>
    </row>
    <row r="1692" spans="1:5" x14ac:dyDescent="0.3">
      <c r="A1692">
        <v>1691</v>
      </c>
      <c r="B1692" t="str">
        <f>[1]bg_trees!A1692 &amp; " " &amp; [1]bg_trees!B1692</f>
        <v>1532 CEDAR LN</v>
      </c>
      <c r="C1692" t="s">
        <v>5</v>
      </c>
      <c r="D1692" t="s">
        <v>6</v>
      </c>
      <c r="E1692">
        <v>43402</v>
      </c>
    </row>
    <row r="1693" spans="1:5" x14ac:dyDescent="0.3">
      <c r="A1693">
        <v>1692</v>
      </c>
      <c r="B1693" t="str">
        <f>[1]bg_trees!A1693 &amp; " " &amp; [1]bg_trees!B1693</f>
        <v>1537 CEDAR LN</v>
      </c>
      <c r="C1693" t="s">
        <v>5</v>
      </c>
      <c r="D1693" t="s">
        <v>6</v>
      </c>
      <c r="E1693">
        <v>43402</v>
      </c>
    </row>
    <row r="1694" spans="1:5" x14ac:dyDescent="0.3">
      <c r="A1694">
        <v>1693</v>
      </c>
      <c r="B1694" t="str">
        <f>[1]bg_trees!A1694 &amp; " " &amp; [1]bg_trees!B1694</f>
        <v>1537 CEDAR LN</v>
      </c>
      <c r="C1694" t="s">
        <v>5</v>
      </c>
      <c r="D1694" t="s">
        <v>6</v>
      </c>
      <c r="E1694">
        <v>43402</v>
      </c>
    </row>
    <row r="1695" spans="1:5" x14ac:dyDescent="0.3">
      <c r="A1695">
        <v>1694</v>
      </c>
      <c r="B1695" t="str">
        <f>[1]bg_trees!A1695 &amp; " " &amp; [1]bg_trees!B1695</f>
        <v>1537 CEDAR LN</v>
      </c>
      <c r="C1695" t="s">
        <v>5</v>
      </c>
      <c r="D1695" t="s">
        <v>6</v>
      </c>
      <c r="E1695">
        <v>43402</v>
      </c>
    </row>
    <row r="1696" spans="1:5" x14ac:dyDescent="0.3">
      <c r="A1696">
        <v>1695</v>
      </c>
      <c r="B1696" t="str">
        <f>[1]bg_trees!A1696 &amp; " " &amp; [1]bg_trees!B1696</f>
        <v>1538 CEDAR LN</v>
      </c>
      <c r="C1696" t="s">
        <v>5</v>
      </c>
      <c r="D1696" t="s">
        <v>6</v>
      </c>
      <c r="E1696">
        <v>43402</v>
      </c>
    </row>
    <row r="1697" spans="1:5" x14ac:dyDescent="0.3">
      <c r="A1697">
        <v>1696</v>
      </c>
      <c r="B1697" t="str">
        <f>[1]bg_trees!A1697 &amp; " " &amp; [1]bg_trees!B1697</f>
        <v>1538 CEDAR LN</v>
      </c>
      <c r="C1697" t="s">
        <v>5</v>
      </c>
      <c r="D1697" t="s">
        <v>6</v>
      </c>
      <c r="E1697">
        <v>43402</v>
      </c>
    </row>
    <row r="1698" spans="1:5" x14ac:dyDescent="0.3">
      <c r="A1698">
        <v>1697</v>
      </c>
      <c r="B1698" t="str">
        <f>[1]bg_trees!A1698 &amp; " " &amp; [1]bg_trees!B1698</f>
        <v>1544 CEDAR LN</v>
      </c>
      <c r="C1698" t="s">
        <v>5</v>
      </c>
      <c r="D1698" t="s">
        <v>6</v>
      </c>
      <c r="E1698">
        <v>43402</v>
      </c>
    </row>
    <row r="1699" spans="1:5" x14ac:dyDescent="0.3">
      <c r="A1699">
        <v>1698</v>
      </c>
      <c r="B1699" t="str">
        <f>[1]bg_trees!A1699 &amp; " " &amp; [1]bg_trees!B1699</f>
        <v>1544 CEDAR LN</v>
      </c>
      <c r="C1699" t="s">
        <v>5</v>
      </c>
      <c r="D1699" t="s">
        <v>6</v>
      </c>
      <c r="E1699">
        <v>43402</v>
      </c>
    </row>
    <row r="1700" spans="1:5" x14ac:dyDescent="0.3">
      <c r="A1700">
        <v>1699</v>
      </c>
      <c r="B1700" t="str">
        <f>[1]bg_trees!A1700 &amp; " " &amp; [1]bg_trees!B1700</f>
        <v>1550 CEDAR LN</v>
      </c>
      <c r="C1700" t="s">
        <v>5</v>
      </c>
      <c r="D1700" t="s">
        <v>6</v>
      </c>
      <c r="E1700">
        <v>43402</v>
      </c>
    </row>
    <row r="1701" spans="1:5" x14ac:dyDescent="0.3">
      <c r="A1701">
        <v>1700</v>
      </c>
      <c r="B1701" t="str">
        <f>[1]bg_trees!A1701 &amp; " " &amp; [1]bg_trees!B1701</f>
        <v>1550 CEDAR LN</v>
      </c>
      <c r="C1701" t="s">
        <v>5</v>
      </c>
      <c r="D1701" t="s">
        <v>6</v>
      </c>
      <c r="E1701">
        <v>43402</v>
      </c>
    </row>
    <row r="1702" spans="1:5" x14ac:dyDescent="0.3">
      <c r="A1702">
        <v>1701</v>
      </c>
      <c r="B1702" t="str">
        <f>[1]bg_trees!A1702 &amp; " " &amp; [1]bg_trees!B1702</f>
        <v>1556 CEDAR LN</v>
      </c>
      <c r="C1702" t="s">
        <v>5</v>
      </c>
      <c r="D1702" t="s">
        <v>6</v>
      </c>
      <c r="E1702">
        <v>43402</v>
      </c>
    </row>
    <row r="1703" spans="1:5" x14ac:dyDescent="0.3">
      <c r="A1703">
        <v>1702</v>
      </c>
      <c r="B1703" t="str">
        <f>[1]bg_trees!A1703 &amp; " " &amp; [1]bg_trees!B1703</f>
        <v>1560 CEDAR LN</v>
      </c>
      <c r="C1703" t="s">
        <v>5</v>
      </c>
      <c r="D1703" t="s">
        <v>6</v>
      </c>
      <c r="E1703">
        <v>43402</v>
      </c>
    </row>
    <row r="1704" spans="1:5" x14ac:dyDescent="0.3">
      <c r="A1704">
        <v>1703</v>
      </c>
      <c r="B1704" t="str">
        <f>[1]bg_trees!A1704 &amp; " " &amp; [1]bg_trees!B1704</f>
        <v>1560 CEDAR LN</v>
      </c>
      <c r="C1704" t="s">
        <v>5</v>
      </c>
      <c r="D1704" t="s">
        <v>6</v>
      </c>
      <c r="E1704">
        <v>43402</v>
      </c>
    </row>
    <row r="1705" spans="1:5" x14ac:dyDescent="0.3">
      <c r="A1705">
        <v>1704</v>
      </c>
      <c r="B1705" t="str">
        <f>[1]bg_trees!A1705 &amp; " " &amp; [1]bg_trees!B1705</f>
        <v>1568 CEDAR LN</v>
      </c>
      <c r="C1705" t="s">
        <v>5</v>
      </c>
      <c r="D1705" t="s">
        <v>6</v>
      </c>
      <c r="E1705">
        <v>43402</v>
      </c>
    </row>
    <row r="1706" spans="1:5" x14ac:dyDescent="0.3">
      <c r="A1706">
        <v>1705</v>
      </c>
      <c r="B1706" t="str">
        <f>[1]bg_trees!A1706 &amp; " " &amp; [1]bg_trees!B1706</f>
        <v>1568 CEDAR LN</v>
      </c>
      <c r="C1706" t="s">
        <v>5</v>
      </c>
      <c r="D1706" t="s">
        <v>6</v>
      </c>
      <c r="E1706">
        <v>43402</v>
      </c>
    </row>
    <row r="1707" spans="1:5" x14ac:dyDescent="0.3">
      <c r="A1707">
        <v>1706</v>
      </c>
      <c r="B1707" t="str">
        <f>[1]bg_trees!A1707 &amp; " " &amp; [1]bg_trees!B1707</f>
        <v>1 CENTENNIAL HALL BGSU</v>
      </c>
      <c r="C1707" t="s">
        <v>5</v>
      </c>
      <c r="D1707" t="s">
        <v>6</v>
      </c>
      <c r="E1707">
        <v>43402</v>
      </c>
    </row>
    <row r="1708" spans="1:5" x14ac:dyDescent="0.3">
      <c r="A1708">
        <v>1707</v>
      </c>
      <c r="B1708" t="str">
        <f>[1]bg_trees!A1708 &amp; " " &amp; [1]bg_trees!B1708</f>
        <v>1 CENTENNIAL HALL BGSU</v>
      </c>
      <c r="C1708" t="s">
        <v>5</v>
      </c>
      <c r="D1708" t="s">
        <v>6</v>
      </c>
      <c r="E1708">
        <v>43402</v>
      </c>
    </row>
    <row r="1709" spans="1:5" x14ac:dyDescent="0.3">
      <c r="A1709">
        <v>1708</v>
      </c>
      <c r="B1709" t="str">
        <f>[1]bg_trees!A1709 &amp; " " &amp; [1]bg_trees!B1709</f>
        <v>1 CENTENNIAL HALL BGSU</v>
      </c>
      <c r="C1709" t="s">
        <v>5</v>
      </c>
      <c r="D1709" t="s">
        <v>6</v>
      </c>
      <c r="E1709">
        <v>43402</v>
      </c>
    </row>
    <row r="1710" spans="1:5" x14ac:dyDescent="0.3">
      <c r="A1710">
        <v>1709</v>
      </c>
      <c r="B1710" t="str">
        <f>[1]bg_trees!A1710 &amp; " " &amp; [1]bg_trees!B1710</f>
        <v>1 CENTENNIAL HALL BGSU</v>
      </c>
      <c r="C1710" t="s">
        <v>5</v>
      </c>
      <c r="D1710" t="s">
        <v>6</v>
      </c>
      <c r="E1710">
        <v>43402</v>
      </c>
    </row>
    <row r="1711" spans="1:5" x14ac:dyDescent="0.3">
      <c r="A1711">
        <v>1710</v>
      </c>
      <c r="B1711" t="str">
        <f>[1]bg_trees!A1711 &amp; " " &amp; [1]bg_trees!B1711</f>
        <v>1 CENTENNIAL HALL BGSU</v>
      </c>
      <c r="C1711" t="s">
        <v>5</v>
      </c>
      <c r="D1711" t="s">
        <v>6</v>
      </c>
      <c r="E1711">
        <v>43402</v>
      </c>
    </row>
    <row r="1712" spans="1:5" x14ac:dyDescent="0.3">
      <c r="A1712">
        <v>1711</v>
      </c>
      <c r="B1712" t="str">
        <f>[1]bg_trees!A1712 &amp; " " &amp; [1]bg_trees!B1712</f>
        <v>1 CENTENNIAL HALL BGSU</v>
      </c>
      <c r="C1712" t="s">
        <v>5</v>
      </c>
      <c r="D1712" t="s">
        <v>6</v>
      </c>
      <c r="E1712">
        <v>43402</v>
      </c>
    </row>
    <row r="1713" spans="1:5" x14ac:dyDescent="0.3">
      <c r="A1713">
        <v>1712</v>
      </c>
      <c r="B1713" t="str">
        <f>[1]bg_trees!A1713 &amp; " " &amp; [1]bg_trees!B1713</f>
        <v>1 CENTENNIAL HALL BGSU</v>
      </c>
      <c r="C1713" t="s">
        <v>5</v>
      </c>
      <c r="D1713" t="s">
        <v>6</v>
      </c>
      <c r="E1713">
        <v>43402</v>
      </c>
    </row>
    <row r="1714" spans="1:5" x14ac:dyDescent="0.3">
      <c r="A1714">
        <v>1713</v>
      </c>
      <c r="B1714" t="str">
        <f>[1]bg_trees!A1714 &amp; " " &amp; [1]bg_trees!B1714</f>
        <v>1 CENTENNIAL HALL BGSU</v>
      </c>
      <c r="C1714" t="s">
        <v>5</v>
      </c>
      <c r="D1714" t="s">
        <v>6</v>
      </c>
      <c r="E1714">
        <v>43402</v>
      </c>
    </row>
    <row r="1715" spans="1:5" x14ac:dyDescent="0.3">
      <c r="A1715">
        <v>1714</v>
      </c>
      <c r="B1715" t="str">
        <f>[1]bg_trees!A1715 &amp; " " &amp; [1]bg_trees!B1715</f>
        <v>1 CENTENNIAL HALL BGSU</v>
      </c>
      <c r="C1715" t="s">
        <v>5</v>
      </c>
      <c r="D1715" t="s">
        <v>6</v>
      </c>
      <c r="E1715">
        <v>43402</v>
      </c>
    </row>
    <row r="1716" spans="1:5" x14ac:dyDescent="0.3">
      <c r="A1716">
        <v>1715</v>
      </c>
      <c r="B1716" t="str">
        <f>[1]bg_trees!A1716 &amp; " " &amp; [1]bg_trees!B1716</f>
        <v>1 CENTENNIAL HALL BGSU</v>
      </c>
      <c r="C1716" t="s">
        <v>5</v>
      </c>
      <c r="D1716" t="s">
        <v>6</v>
      </c>
      <c r="E1716">
        <v>43402</v>
      </c>
    </row>
    <row r="1717" spans="1:5" x14ac:dyDescent="0.3">
      <c r="A1717">
        <v>1716</v>
      </c>
      <c r="B1717" t="str">
        <f>[1]bg_trees!A1717 &amp; " " &amp; [1]bg_trees!B1717</f>
        <v>1 CENTENNIAL HALL BGSU</v>
      </c>
      <c r="C1717" t="s">
        <v>5</v>
      </c>
      <c r="D1717" t="s">
        <v>6</v>
      </c>
      <c r="E1717">
        <v>43402</v>
      </c>
    </row>
    <row r="1718" spans="1:5" x14ac:dyDescent="0.3">
      <c r="A1718">
        <v>1717</v>
      </c>
      <c r="B1718" t="str">
        <f>[1]bg_trees!A1718 &amp; " " &amp; [1]bg_trees!B1718</f>
        <v>1 CENTENNIAL HALL BGSU</v>
      </c>
      <c r="C1718" t="s">
        <v>5</v>
      </c>
      <c r="D1718" t="s">
        <v>6</v>
      </c>
      <c r="E1718">
        <v>43402</v>
      </c>
    </row>
    <row r="1719" spans="1:5" x14ac:dyDescent="0.3">
      <c r="A1719">
        <v>1718</v>
      </c>
      <c r="B1719" t="str">
        <f>[1]bg_trees!A1719 &amp; " " &amp; [1]bg_trees!B1719</f>
        <v>708 CHAMPAGNE AVE</v>
      </c>
      <c r="C1719" t="s">
        <v>5</v>
      </c>
      <c r="D1719" t="s">
        <v>6</v>
      </c>
      <c r="E1719">
        <v>43402</v>
      </c>
    </row>
    <row r="1720" spans="1:5" x14ac:dyDescent="0.3">
      <c r="A1720">
        <v>1719</v>
      </c>
      <c r="B1720" t="str">
        <f>[1]bg_trees!A1720 &amp; " " &amp; [1]bg_trees!B1720</f>
        <v>709 CHAMPAGNE AVE</v>
      </c>
      <c r="C1720" t="s">
        <v>5</v>
      </c>
      <c r="D1720" t="s">
        <v>6</v>
      </c>
      <c r="E1720">
        <v>43402</v>
      </c>
    </row>
    <row r="1721" spans="1:5" x14ac:dyDescent="0.3">
      <c r="A1721">
        <v>1720</v>
      </c>
      <c r="B1721" t="str">
        <f>[1]bg_trees!A1721 &amp; " " &amp; [1]bg_trees!B1721</f>
        <v>709 CHAMPAGNE AVE</v>
      </c>
      <c r="C1721" t="s">
        <v>5</v>
      </c>
      <c r="D1721" t="s">
        <v>6</v>
      </c>
      <c r="E1721">
        <v>43402</v>
      </c>
    </row>
    <row r="1722" spans="1:5" x14ac:dyDescent="0.3">
      <c r="A1722">
        <v>1721</v>
      </c>
      <c r="B1722" t="str">
        <f>[1]bg_trees!A1722 &amp; " " &amp; [1]bg_trees!B1722</f>
        <v>713 CHAMPAGNE AVE</v>
      </c>
      <c r="C1722" t="s">
        <v>5</v>
      </c>
      <c r="D1722" t="s">
        <v>6</v>
      </c>
      <c r="E1722">
        <v>43402</v>
      </c>
    </row>
    <row r="1723" spans="1:5" x14ac:dyDescent="0.3">
      <c r="A1723">
        <v>1722</v>
      </c>
      <c r="B1723" t="str">
        <f>[1]bg_trees!A1723 &amp; " " &amp; [1]bg_trees!B1723</f>
        <v>716 CHAMPAGNE AVE</v>
      </c>
      <c r="C1723" t="s">
        <v>5</v>
      </c>
      <c r="D1723" t="s">
        <v>6</v>
      </c>
      <c r="E1723">
        <v>43402</v>
      </c>
    </row>
    <row r="1724" spans="1:5" x14ac:dyDescent="0.3">
      <c r="A1724">
        <v>1723</v>
      </c>
      <c r="B1724" t="str">
        <f>[1]bg_trees!A1724 &amp; " " &amp; [1]bg_trees!B1724</f>
        <v>719 CHAMPAGNE AVE</v>
      </c>
      <c r="C1724" t="s">
        <v>5</v>
      </c>
      <c r="D1724" t="s">
        <v>6</v>
      </c>
      <c r="E1724">
        <v>43402</v>
      </c>
    </row>
    <row r="1725" spans="1:5" x14ac:dyDescent="0.3">
      <c r="A1725">
        <v>1724</v>
      </c>
      <c r="B1725" t="str">
        <f>[1]bg_trees!A1725 &amp; " " &amp; [1]bg_trees!B1725</f>
        <v>724 CHAMPAGNE AVE</v>
      </c>
      <c r="C1725" t="s">
        <v>5</v>
      </c>
      <c r="D1725" t="s">
        <v>6</v>
      </c>
      <c r="E1725">
        <v>43402</v>
      </c>
    </row>
    <row r="1726" spans="1:5" x14ac:dyDescent="0.3">
      <c r="A1726">
        <v>1725</v>
      </c>
      <c r="B1726" t="str">
        <f>[1]bg_trees!A1726 &amp; " " &amp; [1]bg_trees!B1726</f>
        <v>728 CHAMPAGNE AVE</v>
      </c>
      <c r="C1726" t="s">
        <v>5</v>
      </c>
      <c r="D1726" t="s">
        <v>6</v>
      </c>
      <c r="E1726">
        <v>43402</v>
      </c>
    </row>
    <row r="1727" spans="1:5" x14ac:dyDescent="0.3">
      <c r="A1727">
        <v>1726</v>
      </c>
      <c r="B1727" t="str">
        <f>[1]bg_trees!A1727 &amp; " " &amp; [1]bg_trees!B1727</f>
        <v>728 CHAMPAGNE AVE</v>
      </c>
      <c r="C1727" t="s">
        <v>5</v>
      </c>
      <c r="D1727" t="s">
        <v>6</v>
      </c>
      <c r="E1727">
        <v>43402</v>
      </c>
    </row>
    <row r="1728" spans="1:5" x14ac:dyDescent="0.3">
      <c r="A1728">
        <v>1727</v>
      </c>
      <c r="B1728" t="str">
        <f>[1]bg_trees!A1728 &amp; " " &amp; [1]bg_trees!B1728</f>
        <v>730 CHAMPAGNE AVE</v>
      </c>
      <c r="C1728" t="s">
        <v>5</v>
      </c>
      <c r="D1728" t="s">
        <v>6</v>
      </c>
      <c r="E1728">
        <v>43402</v>
      </c>
    </row>
    <row r="1729" spans="1:5" x14ac:dyDescent="0.3">
      <c r="A1729">
        <v>1728</v>
      </c>
      <c r="B1729" t="str">
        <f>[1]bg_trees!A1729 &amp; " " &amp; [1]bg_trees!B1729</f>
        <v>730 CHAMPAGNE AVE</v>
      </c>
      <c r="C1729" t="s">
        <v>5</v>
      </c>
      <c r="D1729" t="s">
        <v>6</v>
      </c>
      <c r="E1729">
        <v>43402</v>
      </c>
    </row>
    <row r="1730" spans="1:5" x14ac:dyDescent="0.3">
      <c r="A1730">
        <v>1729</v>
      </c>
      <c r="B1730" t="str">
        <f>[1]bg_trees!A1730 &amp; " " &amp; [1]bg_trees!B1730</f>
        <v>733 CHAMPAGNE AVE</v>
      </c>
      <c r="C1730" t="s">
        <v>5</v>
      </c>
      <c r="D1730" t="s">
        <v>6</v>
      </c>
      <c r="E1730">
        <v>43402</v>
      </c>
    </row>
    <row r="1731" spans="1:5" x14ac:dyDescent="0.3">
      <c r="A1731">
        <v>1730</v>
      </c>
      <c r="B1731" t="str">
        <f>[1]bg_trees!A1731 &amp; " " &amp; [1]bg_trees!B1731</f>
        <v>734 CHAMPAGNE AVE</v>
      </c>
      <c r="C1731" t="s">
        <v>5</v>
      </c>
      <c r="D1731" t="s">
        <v>6</v>
      </c>
      <c r="E1731">
        <v>43402</v>
      </c>
    </row>
    <row r="1732" spans="1:5" x14ac:dyDescent="0.3">
      <c r="A1732">
        <v>1731</v>
      </c>
      <c r="B1732" t="str">
        <f>[1]bg_trees!A1732 &amp; " " &amp; [1]bg_trees!B1732</f>
        <v>734 CHAMPAGNE AVE</v>
      </c>
      <c r="C1732" t="s">
        <v>5</v>
      </c>
      <c r="D1732" t="s">
        <v>6</v>
      </c>
      <c r="E1732">
        <v>43402</v>
      </c>
    </row>
    <row r="1733" spans="1:5" x14ac:dyDescent="0.3">
      <c r="A1733">
        <v>1732</v>
      </c>
      <c r="B1733" t="str">
        <f>[1]bg_trees!A1733 &amp; " " &amp; [1]bg_trees!B1733</f>
        <v>734 CHAMPAGNE AVE</v>
      </c>
      <c r="C1733" t="s">
        <v>5</v>
      </c>
      <c r="D1733" t="s">
        <v>6</v>
      </c>
      <c r="E1733">
        <v>43402</v>
      </c>
    </row>
    <row r="1734" spans="1:5" x14ac:dyDescent="0.3">
      <c r="A1734">
        <v>1733</v>
      </c>
      <c r="B1734" t="str">
        <f>[1]bg_trees!A1734 &amp; " " &amp; [1]bg_trees!B1734</f>
        <v>737 CHAMPAGNE AVE</v>
      </c>
      <c r="C1734" t="s">
        <v>5</v>
      </c>
      <c r="D1734" t="s">
        <v>6</v>
      </c>
      <c r="E1734">
        <v>43402</v>
      </c>
    </row>
    <row r="1735" spans="1:5" x14ac:dyDescent="0.3">
      <c r="A1735">
        <v>1734</v>
      </c>
      <c r="B1735" t="str">
        <f>[1]bg_trees!A1735 &amp; " " &amp; [1]bg_trees!B1735</f>
        <v>738 CHAMPAGNE AVE</v>
      </c>
      <c r="C1735" t="s">
        <v>5</v>
      </c>
      <c r="D1735" t="s">
        <v>6</v>
      </c>
      <c r="E1735">
        <v>43402</v>
      </c>
    </row>
    <row r="1736" spans="1:5" x14ac:dyDescent="0.3">
      <c r="A1736">
        <v>1735</v>
      </c>
      <c r="B1736" t="str">
        <f>[1]bg_trees!A1736 &amp; " " &amp; [1]bg_trees!B1736</f>
        <v>738 CHAMPAGNE AVE</v>
      </c>
      <c r="C1736" t="s">
        <v>5</v>
      </c>
      <c r="D1736" t="s">
        <v>6</v>
      </c>
      <c r="E1736">
        <v>43402</v>
      </c>
    </row>
    <row r="1737" spans="1:5" x14ac:dyDescent="0.3">
      <c r="A1737">
        <v>1736</v>
      </c>
      <c r="B1737" t="str">
        <f>[1]bg_trees!A1737 &amp; " " &amp; [1]bg_trees!B1737</f>
        <v>741 CHAMPAGNE AVE</v>
      </c>
      <c r="C1737" t="s">
        <v>5</v>
      </c>
      <c r="D1737" t="s">
        <v>6</v>
      </c>
      <c r="E1737">
        <v>43402</v>
      </c>
    </row>
    <row r="1738" spans="1:5" x14ac:dyDescent="0.3">
      <c r="A1738">
        <v>1737</v>
      </c>
      <c r="B1738" t="str">
        <f>[1]bg_trees!A1738 &amp; " " &amp; [1]bg_trees!B1738</f>
        <v>742 CHAMPAGNE AVE</v>
      </c>
      <c r="C1738" t="s">
        <v>5</v>
      </c>
      <c r="D1738" t="s">
        <v>6</v>
      </c>
      <c r="E1738">
        <v>43402</v>
      </c>
    </row>
    <row r="1739" spans="1:5" x14ac:dyDescent="0.3">
      <c r="A1739">
        <v>1738</v>
      </c>
      <c r="B1739" t="str">
        <f>[1]bg_trees!A1739 &amp; " " &amp; [1]bg_trees!B1739</f>
        <v>742 CHAMPAGNE AVE</v>
      </c>
      <c r="C1739" t="s">
        <v>5</v>
      </c>
      <c r="D1739" t="s">
        <v>6</v>
      </c>
      <c r="E1739">
        <v>43402</v>
      </c>
    </row>
    <row r="1740" spans="1:5" x14ac:dyDescent="0.3">
      <c r="A1740">
        <v>1739</v>
      </c>
      <c r="B1740" t="str">
        <f>[1]bg_trees!A1740 &amp; " " &amp; [1]bg_trees!B1740</f>
        <v>742 CHAMPAGNE AVE</v>
      </c>
      <c r="C1740" t="s">
        <v>5</v>
      </c>
      <c r="D1740" t="s">
        <v>6</v>
      </c>
      <c r="E1740">
        <v>43402</v>
      </c>
    </row>
    <row r="1741" spans="1:5" x14ac:dyDescent="0.3">
      <c r="A1741">
        <v>1740</v>
      </c>
      <c r="B1741" t="str">
        <f>[1]bg_trees!A1741 &amp; " " &amp; [1]bg_trees!B1741</f>
        <v>742 CHAMPAGNE AVE</v>
      </c>
      <c r="C1741" t="s">
        <v>5</v>
      </c>
      <c r="D1741" t="s">
        <v>6</v>
      </c>
      <c r="E1741">
        <v>43402</v>
      </c>
    </row>
    <row r="1742" spans="1:5" x14ac:dyDescent="0.3">
      <c r="A1742">
        <v>1741</v>
      </c>
      <c r="B1742" t="str">
        <f>[1]bg_trees!A1742 &amp; " " &amp; [1]bg_trees!B1742</f>
        <v>745 CHAMPAGNE AVE</v>
      </c>
      <c r="C1742" t="s">
        <v>5</v>
      </c>
      <c r="D1742" t="s">
        <v>6</v>
      </c>
      <c r="E1742">
        <v>43402</v>
      </c>
    </row>
    <row r="1743" spans="1:5" x14ac:dyDescent="0.3">
      <c r="A1743">
        <v>1742</v>
      </c>
      <c r="B1743" t="str">
        <f>[1]bg_trees!A1743 &amp; " " &amp; [1]bg_trees!B1743</f>
        <v>749 CHAMPAGNE AVE</v>
      </c>
      <c r="C1743" t="s">
        <v>5</v>
      </c>
      <c r="D1743" t="s">
        <v>6</v>
      </c>
      <c r="E1743">
        <v>43402</v>
      </c>
    </row>
    <row r="1744" spans="1:5" x14ac:dyDescent="0.3">
      <c r="A1744">
        <v>1743</v>
      </c>
      <c r="B1744" t="str">
        <f>[1]bg_trees!A1744 &amp; " " &amp; [1]bg_trees!B1744</f>
        <v>749 CHAMPAGNE AVE</v>
      </c>
      <c r="C1744" t="s">
        <v>5</v>
      </c>
      <c r="D1744" t="s">
        <v>6</v>
      </c>
      <c r="E1744">
        <v>43402</v>
      </c>
    </row>
    <row r="1745" spans="1:5" x14ac:dyDescent="0.3">
      <c r="A1745">
        <v>1744</v>
      </c>
      <c r="B1745" t="str">
        <f>[1]bg_trees!A1745 &amp; " " &amp; [1]bg_trees!B1745</f>
        <v>749 CHAMPAGNE AVE</v>
      </c>
      <c r="C1745" t="s">
        <v>5</v>
      </c>
      <c r="D1745" t="s">
        <v>6</v>
      </c>
      <c r="E1745">
        <v>43402</v>
      </c>
    </row>
    <row r="1746" spans="1:5" x14ac:dyDescent="0.3">
      <c r="A1746">
        <v>1745</v>
      </c>
      <c r="B1746" t="str">
        <f>[1]bg_trees!A1746 &amp; " " &amp; [1]bg_trees!B1746</f>
        <v>749 CHAMPAGNE AVE</v>
      </c>
      <c r="C1746" t="s">
        <v>5</v>
      </c>
      <c r="D1746" t="s">
        <v>6</v>
      </c>
      <c r="E1746">
        <v>43402</v>
      </c>
    </row>
    <row r="1747" spans="1:5" x14ac:dyDescent="0.3">
      <c r="A1747">
        <v>1746</v>
      </c>
      <c r="B1747" t="str">
        <f>[1]bg_trees!A1747 &amp; " " &amp; [1]bg_trees!B1747</f>
        <v>842 CHAMPAGNE AVE</v>
      </c>
      <c r="C1747" t="s">
        <v>5</v>
      </c>
      <c r="D1747" t="s">
        <v>6</v>
      </c>
      <c r="E1747">
        <v>43402</v>
      </c>
    </row>
    <row r="1748" spans="1:5" x14ac:dyDescent="0.3">
      <c r="A1748">
        <v>1747</v>
      </c>
      <c r="B1748" t="str">
        <f>[1]bg_trees!A1748 &amp; " " &amp; [1]bg_trees!B1748</f>
        <v>845 CHAMPAGNE AVE</v>
      </c>
      <c r="C1748" t="s">
        <v>5</v>
      </c>
      <c r="D1748" t="s">
        <v>6</v>
      </c>
      <c r="E1748">
        <v>43402</v>
      </c>
    </row>
    <row r="1749" spans="1:5" x14ac:dyDescent="0.3">
      <c r="A1749">
        <v>1748</v>
      </c>
      <c r="B1749" t="str">
        <f>[1]bg_trees!A1749 &amp; " " &amp; [1]bg_trees!B1749</f>
        <v>845 CHAMPAGNE AVE</v>
      </c>
      <c r="C1749" t="s">
        <v>5</v>
      </c>
      <c r="D1749" t="s">
        <v>6</v>
      </c>
      <c r="E1749">
        <v>43402</v>
      </c>
    </row>
    <row r="1750" spans="1:5" x14ac:dyDescent="0.3">
      <c r="A1750">
        <v>1749</v>
      </c>
      <c r="B1750" t="str">
        <f>[1]bg_trees!A1750 &amp; " " &amp; [1]bg_trees!B1750</f>
        <v>845 CHAMPAGNE AVE</v>
      </c>
      <c r="C1750" t="s">
        <v>5</v>
      </c>
      <c r="D1750" t="s">
        <v>6</v>
      </c>
      <c r="E1750">
        <v>43402</v>
      </c>
    </row>
    <row r="1751" spans="1:5" x14ac:dyDescent="0.3">
      <c r="A1751">
        <v>1750</v>
      </c>
      <c r="B1751" t="str">
        <f>[1]bg_trees!A1751 &amp; " " &amp; [1]bg_trees!B1751</f>
        <v>846 CHAMPAGNE AVE</v>
      </c>
      <c r="C1751" t="s">
        <v>5</v>
      </c>
      <c r="D1751" t="s">
        <v>6</v>
      </c>
      <c r="E1751">
        <v>43402</v>
      </c>
    </row>
    <row r="1752" spans="1:5" x14ac:dyDescent="0.3">
      <c r="A1752">
        <v>1751</v>
      </c>
      <c r="B1752" t="str">
        <f>[1]bg_trees!A1752 &amp; " " &amp; [1]bg_trees!B1752</f>
        <v>850 CHAMPAGNE AVE</v>
      </c>
      <c r="C1752" t="s">
        <v>5</v>
      </c>
      <c r="D1752" t="s">
        <v>6</v>
      </c>
      <c r="E1752">
        <v>43402</v>
      </c>
    </row>
    <row r="1753" spans="1:5" x14ac:dyDescent="0.3">
      <c r="A1753">
        <v>1752</v>
      </c>
      <c r="B1753" t="str">
        <f>[1]bg_trees!A1753 &amp; " " &amp; [1]bg_trees!B1753</f>
        <v>853 CHAMPAGNE AVE</v>
      </c>
      <c r="C1753" t="s">
        <v>5</v>
      </c>
      <c r="D1753" t="s">
        <v>6</v>
      </c>
      <c r="E1753">
        <v>43402</v>
      </c>
    </row>
    <row r="1754" spans="1:5" x14ac:dyDescent="0.3">
      <c r="A1754">
        <v>1753</v>
      </c>
      <c r="B1754" t="str">
        <f>[1]bg_trees!A1754 &amp; " " &amp; [1]bg_trees!B1754</f>
        <v>854 CHAMPAGNE AVE</v>
      </c>
      <c r="C1754" t="s">
        <v>5</v>
      </c>
      <c r="D1754" t="s">
        <v>6</v>
      </c>
      <c r="E1754">
        <v>43402</v>
      </c>
    </row>
    <row r="1755" spans="1:5" x14ac:dyDescent="0.3">
      <c r="A1755">
        <v>1754</v>
      </c>
      <c r="B1755" t="str">
        <f>[1]bg_trees!A1755 &amp; " " &amp; [1]bg_trees!B1755</f>
        <v>854 CHAMPAGNE AVE</v>
      </c>
      <c r="C1755" t="s">
        <v>5</v>
      </c>
      <c r="D1755" t="s">
        <v>6</v>
      </c>
      <c r="E1755">
        <v>43402</v>
      </c>
    </row>
    <row r="1756" spans="1:5" x14ac:dyDescent="0.3">
      <c r="A1756">
        <v>1755</v>
      </c>
      <c r="B1756" t="str">
        <f>[1]bg_trees!A1756 &amp; " " &amp; [1]bg_trees!B1756</f>
        <v>854 CHAMPAGNE AVE</v>
      </c>
      <c r="C1756" t="s">
        <v>5</v>
      </c>
      <c r="D1756" t="s">
        <v>6</v>
      </c>
      <c r="E1756">
        <v>43402</v>
      </c>
    </row>
    <row r="1757" spans="1:5" x14ac:dyDescent="0.3">
      <c r="A1757">
        <v>1756</v>
      </c>
      <c r="B1757" t="str">
        <f>[1]bg_trees!A1757 &amp; " " &amp; [1]bg_trees!B1757</f>
        <v>859 CHAMPAGNE AVE</v>
      </c>
      <c r="C1757" t="s">
        <v>5</v>
      </c>
      <c r="D1757" t="s">
        <v>6</v>
      </c>
      <c r="E1757">
        <v>43402</v>
      </c>
    </row>
    <row r="1758" spans="1:5" x14ac:dyDescent="0.3">
      <c r="A1758">
        <v>1757</v>
      </c>
      <c r="B1758" t="str">
        <f>[1]bg_trees!A1758 &amp; " " &amp; [1]bg_trees!B1758</f>
        <v>865 CHAMPAGNE AVE</v>
      </c>
      <c r="C1758" t="s">
        <v>5</v>
      </c>
      <c r="D1758" t="s">
        <v>6</v>
      </c>
      <c r="E1758">
        <v>43402</v>
      </c>
    </row>
    <row r="1759" spans="1:5" x14ac:dyDescent="0.3">
      <c r="A1759">
        <v>1758</v>
      </c>
      <c r="B1759" t="str">
        <f>[1]bg_trees!A1759 &amp; " " &amp; [1]bg_trees!B1759</f>
        <v>868 CHAMPAGNE AVE</v>
      </c>
      <c r="C1759" t="s">
        <v>5</v>
      </c>
      <c r="D1759" t="s">
        <v>6</v>
      </c>
      <c r="E1759">
        <v>43402</v>
      </c>
    </row>
    <row r="1760" spans="1:5" x14ac:dyDescent="0.3">
      <c r="A1760">
        <v>1759</v>
      </c>
      <c r="B1760" t="str">
        <f>[1]bg_trees!A1760 &amp; " " &amp; [1]bg_trees!B1760</f>
        <v>871 CHAMPAGNE AVE</v>
      </c>
      <c r="C1760" t="s">
        <v>5</v>
      </c>
      <c r="D1760" t="s">
        <v>6</v>
      </c>
      <c r="E1760">
        <v>43402</v>
      </c>
    </row>
    <row r="1761" spans="1:5" x14ac:dyDescent="0.3">
      <c r="A1761">
        <v>1760</v>
      </c>
      <c r="B1761" t="str">
        <f>[1]bg_trees!A1761 &amp; " " &amp; [1]bg_trees!B1761</f>
        <v>874 CHAMPAGNE AVE</v>
      </c>
      <c r="C1761" t="s">
        <v>5</v>
      </c>
      <c r="D1761" t="s">
        <v>6</v>
      </c>
      <c r="E1761">
        <v>43402</v>
      </c>
    </row>
    <row r="1762" spans="1:5" x14ac:dyDescent="0.3">
      <c r="A1762">
        <v>1761</v>
      </c>
      <c r="B1762" t="str">
        <f>[1]bg_trees!A1762 &amp; " " &amp; [1]bg_trees!B1762</f>
        <v>876 CHAMPAGNE AVE</v>
      </c>
      <c r="C1762" t="s">
        <v>5</v>
      </c>
      <c r="D1762" t="s">
        <v>6</v>
      </c>
      <c r="E1762">
        <v>43402</v>
      </c>
    </row>
    <row r="1763" spans="1:5" x14ac:dyDescent="0.3">
      <c r="A1763">
        <v>1762</v>
      </c>
      <c r="B1763" t="str">
        <f>[1]bg_trees!A1763 &amp; " " &amp; [1]bg_trees!B1763</f>
        <v>877 CHAMPAGNE AVE</v>
      </c>
      <c r="C1763" t="s">
        <v>5</v>
      </c>
      <c r="D1763" t="s">
        <v>6</v>
      </c>
      <c r="E1763">
        <v>43402</v>
      </c>
    </row>
    <row r="1764" spans="1:5" x14ac:dyDescent="0.3">
      <c r="A1764">
        <v>1763</v>
      </c>
      <c r="B1764" t="str">
        <f>[1]bg_trees!A1764 &amp; " " &amp; [1]bg_trees!B1764</f>
        <v>879 CHAMPAGNE AVE</v>
      </c>
      <c r="C1764" t="s">
        <v>5</v>
      </c>
      <c r="D1764" t="s">
        <v>6</v>
      </c>
      <c r="E1764">
        <v>43402</v>
      </c>
    </row>
    <row r="1765" spans="1:5" x14ac:dyDescent="0.3">
      <c r="A1765">
        <v>1764</v>
      </c>
      <c r="B1765" t="str">
        <f>[1]bg_trees!A1765 &amp; " " &amp; [1]bg_trees!B1765</f>
        <v>880 CHAMPAGNE AVE</v>
      </c>
      <c r="C1765" t="s">
        <v>5</v>
      </c>
      <c r="D1765" t="s">
        <v>6</v>
      </c>
      <c r="E1765">
        <v>43402</v>
      </c>
    </row>
    <row r="1766" spans="1:5" x14ac:dyDescent="0.3">
      <c r="A1766">
        <v>1765</v>
      </c>
      <c r="B1766" t="str">
        <f>[1]bg_trees!A1766 &amp; " " &amp; [1]bg_trees!B1766</f>
        <v>883 CHAMPAGNE AVE</v>
      </c>
      <c r="C1766" t="s">
        <v>5</v>
      </c>
      <c r="D1766" t="s">
        <v>6</v>
      </c>
      <c r="E1766">
        <v>43402</v>
      </c>
    </row>
    <row r="1767" spans="1:5" x14ac:dyDescent="0.3">
      <c r="A1767">
        <v>1766</v>
      </c>
      <c r="B1767" t="str">
        <f>[1]bg_trees!A1767 &amp; " " &amp; [1]bg_trees!B1767</f>
        <v>886 CHAMPAGNE AVE</v>
      </c>
      <c r="C1767" t="s">
        <v>5</v>
      </c>
      <c r="D1767" t="s">
        <v>6</v>
      </c>
      <c r="E1767">
        <v>43402</v>
      </c>
    </row>
    <row r="1768" spans="1:5" x14ac:dyDescent="0.3">
      <c r="A1768">
        <v>1767</v>
      </c>
      <c r="B1768" t="str">
        <f>[1]bg_trees!A1768 &amp; " " &amp; [1]bg_trees!B1768</f>
        <v>889 CHAMPAGNE AVE</v>
      </c>
      <c r="C1768" t="s">
        <v>5</v>
      </c>
      <c r="D1768" t="s">
        <v>6</v>
      </c>
      <c r="E1768">
        <v>43402</v>
      </c>
    </row>
    <row r="1769" spans="1:5" x14ac:dyDescent="0.3">
      <c r="A1769">
        <v>1768</v>
      </c>
      <c r="B1769" t="str">
        <f>[1]bg_trees!A1769 &amp; " " &amp; [1]bg_trees!B1769</f>
        <v>892 CHAMPAGNE AVE</v>
      </c>
      <c r="C1769" t="s">
        <v>5</v>
      </c>
      <c r="D1769" t="s">
        <v>6</v>
      </c>
      <c r="E1769">
        <v>43402</v>
      </c>
    </row>
    <row r="1770" spans="1:5" x14ac:dyDescent="0.3">
      <c r="A1770">
        <v>1769</v>
      </c>
      <c r="B1770" t="str">
        <f>[1]bg_trees!A1770 &amp; " " &amp; [1]bg_trees!B1770</f>
        <v>895 CHAMPAGNE AVE</v>
      </c>
      <c r="C1770" t="s">
        <v>5</v>
      </c>
      <c r="D1770" t="s">
        <v>6</v>
      </c>
      <c r="E1770">
        <v>43402</v>
      </c>
    </row>
    <row r="1771" spans="1:5" x14ac:dyDescent="0.3">
      <c r="A1771">
        <v>1770</v>
      </c>
      <c r="B1771" t="str">
        <f>[1]bg_trees!A1771 &amp; " " &amp; [1]bg_trees!B1771</f>
        <v>922 CHAMPAGNE AVE</v>
      </c>
      <c r="C1771" t="s">
        <v>5</v>
      </c>
      <c r="D1771" t="s">
        <v>6</v>
      </c>
      <c r="E1771">
        <v>43402</v>
      </c>
    </row>
    <row r="1772" spans="1:5" x14ac:dyDescent="0.3">
      <c r="A1772">
        <v>1771</v>
      </c>
      <c r="B1772" t="str">
        <f>[1]bg_trees!A1772 &amp; " " &amp; [1]bg_trees!B1772</f>
        <v>927 CHAMPAGNE AVE</v>
      </c>
      <c r="C1772" t="s">
        <v>5</v>
      </c>
      <c r="D1772" t="s">
        <v>6</v>
      </c>
      <c r="E1772">
        <v>43402</v>
      </c>
    </row>
    <row r="1773" spans="1:5" x14ac:dyDescent="0.3">
      <c r="A1773">
        <v>1772</v>
      </c>
      <c r="B1773" t="str">
        <f>[1]bg_trees!A1773 &amp; " " &amp; [1]bg_trees!B1773</f>
        <v>927 CHAMPAGNE AVE</v>
      </c>
      <c r="C1773" t="s">
        <v>5</v>
      </c>
      <c r="D1773" t="s">
        <v>6</v>
      </c>
      <c r="E1773">
        <v>43402</v>
      </c>
    </row>
    <row r="1774" spans="1:5" x14ac:dyDescent="0.3">
      <c r="A1774">
        <v>1773</v>
      </c>
      <c r="B1774" t="str">
        <f>[1]bg_trees!A1774 &amp; " " &amp; [1]bg_trees!B1774</f>
        <v>927 CHAMPAGNE AVE</v>
      </c>
      <c r="C1774" t="s">
        <v>5</v>
      </c>
      <c r="D1774" t="s">
        <v>6</v>
      </c>
      <c r="E1774">
        <v>43402</v>
      </c>
    </row>
    <row r="1775" spans="1:5" x14ac:dyDescent="0.3">
      <c r="A1775">
        <v>1774</v>
      </c>
      <c r="B1775" t="str">
        <f>[1]bg_trees!A1775 &amp; " " &amp; [1]bg_trees!B1775</f>
        <v>930 CHAMPAGNE AVE</v>
      </c>
      <c r="C1775" t="s">
        <v>5</v>
      </c>
      <c r="D1775" t="s">
        <v>6</v>
      </c>
      <c r="E1775">
        <v>43402</v>
      </c>
    </row>
    <row r="1776" spans="1:5" x14ac:dyDescent="0.3">
      <c r="A1776">
        <v>1775</v>
      </c>
      <c r="B1776" t="str">
        <f>[1]bg_trees!A1776 &amp; " " &amp; [1]bg_trees!B1776</f>
        <v>930 CHAMPAGNE AVE</v>
      </c>
      <c r="C1776" t="s">
        <v>5</v>
      </c>
      <c r="D1776" t="s">
        <v>6</v>
      </c>
      <c r="E1776">
        <v>43402</v>
      </c>
    </row>
    <row r="1777" spans="1:5" x14ac:dyDescent="0.3">
      <c r="A1777">
        <v>1776</v>
      </c>
      <c r="B1777" t="str">
        <f>[1]bg_trees!A1777 &amp; " " &amp; [1]bg_trees!B1777</f>
        <v>933 CHAMPAGNE AVE</v>
      </c>
      <c r="C1777" t="s">
        <v>5</v>
      </c>
      <c r="D1777" t="s">
        <v>6</v>
      </c>
      <c r="E1777">
        <v>43402</v>
      </c>
    </row>
    <row r="1778" spans="1:5" x14ac:dyDescent="0.3">
      <c r="A1778">
        <v>1777</v>
      </c>
      <c r="B1778" t="str">
        <f>[1]bg_trees!A1778 &amp; " " &amp; [1]bg_trees!B1778</f>
        <v>933 CHAMPAGNE AVE</v>
      </c>
      <c r="C1778" t="s">
        <v>5</v>
      </c>
      <c r="D1778" t="s">
        <v>6</v>
      </c>
      <c r="E1778">
        <v>43402</v>
      </c>
    </row>
    <row r="1779" spans="1:5" x14ac:dyDescent="0.3">
      <c r="A1779">
        <v>1778</v>
      </c>
      <c r="B1779" t="str">
        <f>[1]bg_trees!A1779 &amp; " " &amp; [1]bg_trees!B1779</f>
        <v>938 CHAMPAGNE AVE</v>
      </c>
      <c r="C1779" t="s">
        <v>5</v>
      </c>
      <c r="D1779" t="s">
        <v>6</v>
      </c>
      <c r="E1779">
        <v>43402</v>
      </c>
    </row>
    <row r="1780" spans="1:5" x14ac:dyDescent="0.3">
      <c r="A1780">
        <v>1779</v>
      </c>
      <c r="B1780" t="str">
        <f>[1]bg_trees!A1780 &amp; " " &amp; [1]bg_trees!B1780</f>
        <v>938 CHAMPAGNE AVE</v>
      </c>
      <c r="C1780" t="s">
        <v>5</v>
      </c>
      <c r="D1780" t="s">
        <v>6</v>
      </c>
      <c r="E1780">
        <v>43402</v>
      </c>
    </row>
    <row r="1781" spans="1:5" x14ac:dyDescent="0.3">
      <c r="A1781">
        <v>1780</v>
      </c>
      <c r="B1781" t="str">
        <f>[1]bg_trees!A1781 &amp; " " &amp; [1]bg_trees!B1781</f>
        <v>944 CHAMPAGNE AVE</v>
      </c>
      <c r="C1781" t="s">
        <v>5</v>
      </c>
      <c r="D1781" t="s">
        <v>6</v>
      </c>
      <c r="E1781">
        <v>43402</v>
      </c>
    </row>
    <row r="1782" spans="1:5" x14ac:dyDescent="0.3">
      <c r="A1782">
        <v>1781</v>
      </c>
      <c r="B1782" t="str">
        <f>[1]bg_trees!A1782 &amp; " " &amp; [1]bg_trees!B1782</f>
        <v>945 CHAMPAGNE AVE</v>
      </c>
      <c r="C1782" t="s">
        <v>5</v>
      </c>
      <c r="D1782" t="s">
        <v>6</v>
      </c>
      <c r="E1782">
        <v>43402</v>
      </c>
    </row>
    <row r="1783" spans="1:5" x14ac:dyDescent="0.3">
      <c r="A1783">
        <v>1782</v>
      </c>
      <c r="B1783" t="str">
        <f>[1]bg_trees!A1783 &amp; " " &amp; [1]bg_trees!B1783</f>
        <v>947 CHAMPAGNE AVE</v>
      </c>
      <c r="C1783" t="s">
        <v>5</v>
      </c>
      <c r="D1783" t="s">
        <v>6</v>
      </c>
      <c r="E1783">
        <v>43402</v>
      </c>
    </row>
    <row r="1784" spans="1:5" x14ac:dyDescent="0.3">
      <c r="A1784">
        <v>1783</v>
      </c>
      <c r="B1784" t="str">
        <f>[1]bg_trees!A1784 &amp; " " &amp; [1]bg_trees!B1784</f>
        <v>948 CHAMPAGNE AVE</v>
      </c>
      <c r="C1784" t="s">
        <v>5</v>
      </c>
      <c r="D1784" t="s">
        <v>6</v>
      </c>
      <c r="E1784">
        <v>43402</v>
      </c>
    </row>
    <row r="1785" spans="1:5" x14ac:dyDescent="0.3">
      <c r="A1785">
        <v>1784</v>
      </c>
      <c r="B1785" t="str">
        <f>[1]bg_trees!A1785 &amp; " " &amp; [1]bg_trees!B1785</f>
        <v>926 CHARLES ST</v>
      </c>
      <c r="C1785" t="s">
        <v>5</v>
      </c>
      <c r="D1785" t="s">
        <v>6</v>
      </c>
      <c r="E1785">
        <v>43402</v>
      </c>
    </row>
    <row r="1786" spans="1:5" x14ac:dyDescent="0.3">
      <c r="A1786">
        <v>1785</v>
      </c>
      <c r="B1786" t="str">
        <f>[1]bg_trees!A1786 &amp; " " &amp; [1]bg_trees!B1786</f>
        <v>926 CHARLES ST</v>
      </c>
      <c r="C1786" t="s">
        <v>5</v>
      </c>
      <c r="D1786" t="s">
        <v>6</v>
      </c>
      <c r="E1786">
        <v>43402</v>
      </c>
    </row>
    <row r="1787" spans="1:5" x14ac:dyDescent="0.3">
      <c r="A1787">
        <v>1786</v>
      </c>
      <c r="B1787" t="str">
        <f>[1]bg_trees!A1787 &amp; " " &amp; [1]bg_trees!B1787</f>
        <v>927 CHARLES ST</v>
      </c>
      <c r="C1787" t="s">
        <v>5</v>
      </c>
      <c r="D1787" t="s">
        <v>6</v>
      </c>
      <c r="E1787">
        <v>43402</v>
      </c>
    </row>
    <row r="1788" spans="1:5" x14ac:dyDescent="0.3">
      <c r="A1788">
        <v>1787</v>
      </c>
      <c r="B1788" t="str">
        <f>[1]bg_trees!A1788 &amp; " " &amp; [1]bg_trees!B1788</f>
        <v>935 CHARLES ST</v>
      </c>
      <c r="C1788" t="s">
        <v>5</v>
      </c>
      <c r="D1788" t="s">
        <v>6</v>
      </c>
      <c r="E1788">
        <v>43402</v>
      </c>
    </row>
    <row r="1789" spans="1:5" x14ac:dyDescent="0.3">
      <c r="A1789">
        <v>1788</v>
      </c>
      <c r="B1789" t="str">
        <f>[1]bg_trees!A1789 &amp; " " &amp; [1]bg_trees!B1789</f>
        <v>938 CHARLES ST</v>
      </c>
      <c r="C1789" t="s">
        <v>5</v>
      </c>
      <c r="D1789" t="s">
        <v>6</v>
      </c>
      <c r="E1789">
        <v>43402</v>
      </c>
    </row>
    <row r="1790" spans="1:5" x14ac:dyDescent="0.3">
      <c r="A1790">
        <v>1789</v>
      </c>
      <c r="B1790" t="str">
        <f>[1]bg_trees!A1790 &amp; " " &amp; [1]bg_trees!B1790</f>
        <v>941 CHARLES ST</v>
      </c>
      <c r="C1790" t="s">
        <v>5</v>
      </c>
      <c r="D1790" t="s">
        <v>6</v>
      </c>
      <c r="E1790">
        <v>43402</v>
      </c>
    </row>
    <row r="1791" spans="1:5" x14ac:dyDescent="0.3">
      <c r="A1791">
        <v>1790</v>
      </c>
      <c r="B1791" t="str">
        <f>[1]bg_trees!A1791 &amp; " " &amp; [1]bg_trees!B1791</f>
        <v>1018 CHARLES ST</v>
      </c>
      <c r="C1791" t="s">
        <v>5</v>
      </c>
      <c r="D1791" t="s">
        <v>6</v>
      </c>
      <c r="E1791">
        <v>43402</v>
      </c>
    </row>
    <row r="1792" spans="1:5" x14ac:dyDescent="0.3">
      <c r="A1792">
        <v>1791</v>
      </c>
      <c r="B1792" t="str">
        <f>[1]bg_trees!A1792 &amp; " " &amp; [1]bg_trees!B1792</f>
        <v>1023 CHARLES ST</v>
      </c>
      <c r="C1792" t="s">
        <v>5</v>
      </c>
      <c r="D1792" t="s">
        <v>6</v>
      </c>
      <c r="E1792">
        <v>43402</v>
      </c>
    </row>
    <row r="1793" spans="1:5" x14ac:dyDescent="0.3">
      <c r="A1793">
        <v>1792</v>
      </c>
      <c r="B1793" t="str">
        <f>[1]bg_trees!A1793 &amp; " " &amp; [1]bg_trees!B1793</f>
        <v>1026 CHARLES ST</v>
      </c>
      <c r="C1793" t="s">
        <v>5</v>
      </c>
      <c r="D1793" t="s">
        <v>6</v>
      </c>
      <c r="E1793">
        <v>43402</v>
      </c>
    </row>
    <row r="1794" spans="1:5" x14ac:dyDescent="0.3">
      <c r="A1794">
        <v>1793</v>
      </c>
      <c r="B1794" t="str">
        <f>[1]bg_trees!A1794 &amp; " " &amp; [1]bg_trees!B1794</f>
        <v>1029 CHARLES ST</v>
      </c>
      <c r="C1794" t="s">
        <v>5</v>
      </c>
      <c r="D1794" t="s">
        <v>6</v>
      </c>
      <c r="E1794">
        <v>43402</v>
      </c>
    </row>
    <row r="1795" spans="1:5" x14ac:dyDescent="0.3">
      <c r="A1795">
        <v>1794</v>
      </c>
      <c r="B1795" t="str">
        <f>[1]bg_trees!A1795 &amp; " " &amp; [1]bg_trees!B1795</f>
        <v>1035 CHARLES ST</v>
      </c>
      <c r="C1795" t="s">
        <v>5</v>
      </c>
      <c r="D1795" t="s">
        <v>6</v>
      </c>
      <c r="E1795">
        <v>43402</v>
      </c>
    </row>
    <row r="1796" spans="1:5" x14ac:dyDescent="0.3">
      <c r="A1796">
        <v>1795</v>
      </c>
      <c r="B1796" t="str">
        <f>[1]bg_trees!A1796 &amp; " " &amp; [1]bg_trees!B1796</f>
        <v>1035 CHARLES ST</v>
      </c>
      <c r="C1796" t="s">
        <v>5</v>
      </c>
      <c r="D1796" t="s">
        <v>6</v>
      </c>
      <c r="E1796">
        <v>43402</v>
      </c>
    </row>
    <row r="1797" spans="1:5" x14ac:dyDescent="0.3">
      <c r="A1797">
        <v>1796</v>
      </c>
      <c r="B1797" t="str">
        <f>[1]bg_trees!A1797 &amp; " " &amp; [1]bg_trees!B1797</f>
        <v>1047 CHARLES ST</v>
      </c>
      <c r="C1797" t="s">
        <v>5</v>
      </c>
      <c r="D1797" t="s">
        <v>6</v>
      </c>
      <c r="E1797">
        <v>43402</v>
      </c>
    </row>
    <row r="1798" spans="1:5" x14ac:dyDescent="0.3">
      <c r="A1798">
        <v>1797</v>
      </c>
      <c r="B1798" t="str">
        <f>[1]bg_trees!A1798 &amp; " " &amp; [1]bg_trees!B1798</f>
        <v>1053 CHARLES ST</v>
      </c>
      <c r="C1798" t="s">
        <v>5</v>
      </c>
      <c r="D1798" t="s">
        <v>6</v>
      </c>
      <c r="E1798">
        <v>43402</v>
      </c>
    </row>
    <row r="1799" spans="1:5" x14ac:dyDescent="0.3">
      <c r="A1799">
        <v>1798</v>
      </c>
      <c r="B1799" t="str">
        <f>[1]bg_trees!A1799 &amp; " " &amp; [1]bg_trees!B1799</f>
        <v>1059 CHARLES ST</v>
      </c>
      <c r="C1799" t="s">
        <v>5</v>
      </c>
      <c r="D1799" t="s">
        <v>6</v>
      </c>
      <c r="E1799">
        <v>43402</v>
      </c>
    </row>
    <row r="1800" spans="1:5" x14ac:dyDescent="0.3">
      <c r="A1800">
        <v>1799</v>
      </c>
      <c r="B1800" t="str">
        <f>[1]bg_trees!A1800 &amp; " " &amp; [1]bg_trees!B1800</f>
        <v>1059 CHARLES ST</v>
      </c>
      <c r="C1800" t="s">
        <v>5</v>
      </c>
      <c r="D1800" t="s">
        <v>6</v>
      </c>
      <c r="E1800">
        <v>43402</v>
      </c>
    </row>
    <row r="1801" spans="1:5" x14ac:dyDescent="0.3">
      <c r="A1801">
        <v>1800</v>
      </c>
      <c r="B1801" t="str">
        <f>[1]bg_trees!A1801 &amp; " " &amp; [1]bg_trees!B1801</f>
        <v>1059 CHARLES ST</v>
      </c>
      <c r="C1801" t="s">
        <v>5</v>
      </c>
      <c r="D1801" t="s">
        <v>6</v>
      </c>
      <c r="E1801">
        <v>43402</v>
      </c>
    </row>
    <row r="1802" spans="1:5" x14ac:dyDescent="0.3">
      <c r="A1802">
        <v>1801</v>
      </c>
      <c r="B1802" t="str">
        <f>[1]bg_trees!A1802 &amp; " " &amp; [1]bg_trees!B1802</f>
        <v>1102 CHARLES ST</v>
      </c>
      <c r="C1802" t="s">
        <v>5</v>
      </c>
      <c r="D1802" t="s">
        <v>6</v>
      </c>
      <c r="E1802">
        <v>43402</v>
      </c>
    </row>
    <row r="1803" spans="1:5" x14ac:dyDescent="0.3">
      <c r="A1803">
        <v>1802</v>
      </c>
      <c r="B1803" t="str">
        <f>[1]bg_trees!A1803 &amp; " " &amp; [1]bg_trees!B1803</f>
        <v>1108 CHARLES ST</v>
      </c>
      <c r="C1803" t="s">
        <v>5</v>
      </c>
      <c r="D1803" t="s">
        <v>6</v>
      </c>
      <c r="E1803">
        <v>43402</v>
      </c>
    </row>
    <row r="1804" spans="1:5" x14ac:dyDescent="0.3">
      <c r="A1804">
        <v>1803</v>
      </c>
      <c r="B1804" t="str">
        <f>[1]bg_trees!A1804 &amp; " " &amp; [1]bg_trees!B1804</f>
        <v>1109 CHARLES ST</v>
      </c>
      <c r="C1804" t="s">
        <v>5</v>
      </c>
      <c r="D1804" t="s">
        <v>6</v>
      </c>
      <c r="E1804">
        <v>43402</v>
      </c>
    </row>
    <row r="1805" spans="1:5" x14ac:dyDescent="0.3">
      <c r="A1805">
        <v>1804</v>
      </c>
      <c r="B1805" t="str">
        <f>[1]bg_trees!A1805 &amp; " " &amp; [1]bg_trees!B1805</f>
        <v>1115 CHARLES ST</v>
      </c>
      <c r="C1805" t="s">
        <v>5</v>
      </c>
      <c r="D1805" t="s">
        <v>6</v>
      </c>
      <c r="E1805">
        <v>43402</v>
      </c>
    </row>
    <row r="1806" spans="1:5" x14ac:dyDescent="0.3">
      <c r="A1806">
        <v>1805</v>
      </c>
      <c r="B1806" t="str">
        <f>[1]bg_trees!A1806 &amp; " " &amp; [1]bg_trees!B1806</f>
        <v>1121 CHARLES ST</v>
      </c>
      <c r="C1806" t="s">
        <v>5</v>
      </c>
      <c r="D1806" t="s">
        <v>6</v>
      </c>
      <c r="E1806">
        <v>43402</v>
      </c>
    </row>
    <row r="1807" spans="1:5" x14ac:dyDescent="0.3">
      <c r="A1807">
        <v>1806</v>
      </c>
      <c r="B1807" t="str">
        <f>[1]bg_trees!A1807 &amp; " " &amp; [1]bg_trees!B1807</f>
        <v>1121 CHARLES ST</v>
      </c>
      <c r="C1807" t="s">
        <v>5</v>
      </c>
      <c r="D1807" t="s">
        <v>6</v>
      </c>
      <c r="E1807">
        <v>43402</v>
      </c>
    </row>
    <row r="1808" spans="1:5" x14ac:dyDescent="0.3">
      <c r="A1808">
        <v>1807</v>
      </c>
      <c r="B1808" t="str">
        <f>[1]bg_trees!A1808 &amp; " " &amp; [1]bg_trees!B1808</f>
        <v>1126 CHARLES ST</v>
      </c>
      <c r="C1808" t="s">
        <v>5</v>
      </c>
      <c r="D1808" t="s">
        <v>6</v>
      </c>
      <c r="E1808">
        <v>43402</v>
      </c>
    </row>
    <row r="1809" spans="1:5" x14ac:dyDescent="0.3">
      <c r="A1809">
        <v>1808</v>
      </c>
      <c r="B1809" t="str">
        <f>[1]bg_trees!A1809 &amp; " " &amp; [1]bg_trees!B1809</f>
        <v>1126 CHARLES ST</v>
      </c>
      <c r="C1809" t="s">
        <v>5</v>
      </c>
      <c r="D1809" t="s">
        <v>6</v>
      </c>
      <c r="E1809">
        <v>43402</v>
      </c>
    </row>
    <row r="1810" spans="1:5" x14ac:dyDescent="0.3">
      <c r="A1810">
        <v>1809</v>
      </c>
      <c r="B1810" t="str">
        <f>[1]bg_trees!A1810 &amp; " " &amp; [1]bg_trees!B1810</f>
        <v>1127 CHARLES ST</v>
      </c>
      <c r="C1810" t="s">
        <v>5</v>
      </c>
      <c r="D1810" t="s">
        <v>6</v>
      </c>
      <c r="E1810">
        <v>43402</v>
      </c>
    </row>
    <row r="1811" spans="1:5" x14ac:dyDescent="0.3">
      <c r="A1811">
        <v>1810</v>
      </c>
      <c r="B1811" t="str">
        <f>[1]bg_trees!A1811 &amp; " " &amp; [1]bg_trees!B1811</f>
        <v>1127 CHARLES ST</v>
      </c>
      <c r="C1811" t="s">
        <v>5</v>
      </c>
      <c r="D1811" t="s">
        <v>6</v>
      </c>
      <c r="E1811">
        <v>43402</v>
      </c>
    </row>
    <row r="1812" spans="1:5" x14ac:dyDescent="0.3">
      <c r="A1812">
        <v>1811</v>
      </c>
      <c r="B1812" t="str">
        <f>[1]bg_trees!A1812 &amp; " " &amp; [1]bg_trees!B1812</f>
        <v>1132 CHARLES ST</v>
      </c>
      <c r="C1812" t="s">
        <v>5</v>
      </c>
      <c r="D1812" t="s">
        <v>6</v>
      </c>
      <c r="E1812">
        <v>43402</v>
      </c>
    </row>
    <row r="1813" spans="1:5" x14ac:dyDescent="0.3">
      <c r="A1813">
        <v>1812</v>
      </c>
      <c r="B1813" t="str">
        <f>[1]bg_trees!A1813 &amp; " " &amp; [1]bg_trees!B1813</f>
        <v>1132 CHARLES ST</v>
      </c>
      <c r="C1813" t="s">
        <v>5</v>
      </c>
      <c r="D1813" t="s">
        <v>6</v>
      </c>
      <c r="E1813">
        <v>43402</v>
      </c>
    </row>
    <row r="1814" spans="1:5" x14ac:dyDescent="0.3">
      <c r="A1814">
        <v>1813</v>
      </c>
      <c r="B1814" t="str">
        <f>[1]bg_trees!A1814 &amp; " " &amp; [1]bg_trees!B1814</f>
        <v>1133 CHARLES ST</v>
      </c>
      <c r="C1814" t="s">
        <v>5</v>
      </c>
      <c r="D1814" t="s">
        <v>6</v>
      </c>
      <c r="E1814">
        <v>43402</v>
      </c>
    </row>
    <row r="1815" spans="1:5" x14ac:dyDescent="0.3">
      <c r="A1815">
        <v>1814</v>
      </c>
      <c r="B1815" t="str">
        <f>[1]bg_trees!A1815 &amp; " " &amp; [1]bg_trees!B1815</f>
        <v>1133 CHARLES ST</v>
      </c>
      <c r="C1815" t="s">
        <v>5</v>
      </c>
      <c r="D1815" t="s">
        <v>6</v>
      </c>
      <c r="E1815">
        <v>43402</v>
      </c>
    </row>
    <row r="1816" spans="1:5" x14ac:dyDescent="0.3">
      <c r="A1816">
        <v>1815</v>
      </c>
      <c r="B1816" t="str">
        <f>[1]bg_trees!A1816 &amp; " " &amp; [1]bg_trees!B1816</f>
        <v>1201 CHARLES ST</v>
      </c>
      <c r="C1816" t="s">
        <v>5</v>
      </c>
      <c r="D1816" t="s">
        <v>6</v>
      </c>
      <c r="E1816">
        <v>43402</v>
      </c>
    </row>
    <row r="1817" spans="1:5" x14ac:dyDescent="0.3">
      <c r="A1817">
        <v>1816</v>
      </c>
      <c r="B1817" t="str">
        <f>[1]bg_trees!A1817 &amp; " " &amp; [1]bg_trees!B1817</f>
        <v>1202 CHARLES ST</v>
      </c>
      <c r="C1817" t="s">
        <v>5</v>
      </c>
      <c r="D1817" t="s">
        <v>6</v>
      </c>
      <c r="E1817">
        <v>43402</v>
      </c>
    </row>
    <row r="1818" spans="1:5" x14ac:dyDescent="0.3">
      <c r="A1818">
        <v>1817</v>
      </c>
      <c r="B1818" t="str">
        <f>[1]bg_trees!A1818 &amp; " " &amp; [1]bg_trees!B1818</f>
        <v>1202 CHARLES ST</v>
      </c>
      <c r="C1818" t="s">
        <v>5</v>
      </c>
      <c r="D1818" t="s">
        <v>6</v>
      </c>
      <c r="E1818">
        <v>43402</v>
      </c>
    </row>
    <row r="1819" spans="1:5" x14ac:dyDescent="0.3">
      <c r="A1819">
        <v>1818</v>
      </c>
      <c r="B1819" t="str">
        <f>[1]bg_trees!A1819 &amp; " " &amp; [1]bg_trees!B1819</f>
        <v>1202 CHARLES ST</v>
      </c>
      <c r="C1819" t="s">
        <v>5</v>
      </c>
      <c r="D1819" t="s">
        <v>6</v>
      </c>
      <c r="E1819">
        <v>43402</v>
      </c>
    </row>
    <row r="1820" spans="1:5" x14ac:dyDescent="0.3">
      <c r="A1820">
        <v>1819</v>
      </c>
      <c r="B1820" t="str">
        <f>[1]bg_trees!A1820 &amp; " " &amp; [1]bg_trees!B1820</f>
        <v>1209 CHARLES ST</v>
      </c>
      <c r="C1820" t="s">
        <v>5</v>
      </c>
      <c r="D1820" t="s">
        <v>6</v>
      </c>
      <c r="E1820">
        <v>43402</v>
      </c>
    </row>
    <row r="1821" spans="1:5" x14ac:dyDescent="0.3">
      <c r="A1821">
        <v>1820</v>
      </c>
      <c r="B1821" t="str">
        <f>[1]bg_trees!A1821 &amp; " " &amp; [1]bg_trees!B1821</f>
        <v>1214 CHARLES ST</v>
      </c>
      <c r="C1821" t="s">
        <v>5</v>
      </c>
      <c r="D1821" t="s">
        <v>6</v>
      </c>
      <c r="E1821">
        <v>43402</v>
      </c>
    </row>
    <row r="1822" spans="1:5" x14ac:dyDescent="0.3">
      <c r="A1822">
        <v>1821</v>
      </c>
      <c r="B1822" t="str">
        <f>[1]bg_trees!A1822 &amp; " " &amp; [1]bg_trees!B1822</f>
        <v>1214 CHARLES ST</v>
      </c>
      <c r="C1822" t="s">
        <v>5</v>
      </c>
      <c r="D1822" t="s">
        <v>6</v>
      </c>
      <c r="E1822">
        <v>43402</v>
      </c>
    </row>
    <row r="1823" spans="1:5" x14ac:dyDescent="0.3">
      <c r="A1823">
        <v>1822</v>
      </c>
      <c r="B1823" t="str">
        <f>[1]bg_trees!A1823 &amp; " " &amp; [1]bg_trees!B1823</f>
        <v>1214 CHARLES ST</v>
      </c>
      <c r="C1823" t="s">
        <v>5</v>
      </c>
      <c r="D1823" t="s">
        <v>6</v>
      </c>
      <c r="E1823">
        <v>43402</v>
      </c>
    </row>
    <row r="1824" spans="1:5" x14ac:dyDescent="0.3">
      <c r="A1824">
        <v>1823</v>
      </c>
      <c r="B1824" t="str">
        <f>[1]bg_trees!A1824 &amp; " " &amp; [1]bg_trees!B1824</f>
        <v>1215 CHARLES ST</v>
      </c>
      <c r="C1824" t="s">
        <v>5</v>
      </c>
      <c r="D1824" t="s">
        <v>6</v>
      </c>
      <c r="E1824">
        <v>43402</v>
      </c>
    </row>
    <row r="1825" spans="1:5" x14ac:dyDescent="0.3">
      <c r="A1825">
        <v>1824</v>
      </c>
      <c r="B1825" t="str">
        <f>[1]bg_trees!A1825 &amp; " " &amp; [1]bg_trees!B1825</f>
        <v>1215 CHARLES ST</v>
      </c>
      <c r="C1825" t="s">
        <v>5</v>
      </c>
      <c r="D1825" t="s">
        <v>6</v>
      </c>
      <c r="E1825">
        <v>43402</v>
      </c>
    </row>
    <row r="1826" spans="1:5" x14ac:dyDescent="0.3">
      <c r="A1826">
        <v>1825</v>
      </c>
      <c r="B1826" t="str">
        <f>[1]bg_trees!A1826 &amp; " " &amp; [1]bg_trees!B1826</f>
        <v>1215 CHARLES ST</v>
      </c>
      <c r="C1826" t="s">
        <v>5</v>
      </c>
      <c r="D1826" t="s">
        <v>6</v>
      </c>
      <c r="E1826">
        <v>43402</v>
      </c>
    </row>
    <row r="1827" spans="1:5" x14ac:dyDescent="0.3">
      <c r="A1827">
        <v>1826</v>
      </c>
      <c r="B1827" t="str">
        <f>[1]bg_trees!A1827 &amp; " " &amp; [1]bg_trees!B1827</f>
        <v>1302 CHARLES ST</v>
      </c>
      <c r="C1827" t="s">
        <v>5</v>
      </c>
      <c r="D1827" t="s">
        <v>6</v>
      </c>
      <c r="E1827">
        <v>43402</v>
      </c>
    </row>
    <row r="1828" spans="1:5" x14ac:dyDescent="0.3">
      <c r="A1828">
        <v>1827</v>
      </c>
      <c r="B1828" t="str">
        <f>[1]bg_trees!A1828 &amp; " " &amp; [1]bg_trees!B1828</f>
        <v>1302 CHARLES ST</v>
      </c>
      <c r="C1828" t="s">
        <v>5</v>
      </c>
      <c r="D1828" t="s">
        <v>6</v>
      </c>
      <c r="E1828">
        <v>43402</v>
      </c>
    </row>
    <row r="1829" spans="1:5" x14ac:dyDescent="0.3">
      <c r="A1829">
        <v>1828</v>
      </c>
      <c r="B1829" t="str">
        <f>[1]bg_trees!A1829 &amp; " " &amp; [1]bg_trees!B1829</f>
        <v>1302 CHARLES ST</v>
      </c>
      <c r="C1829" t="s">
        <v>5</v>
      </c>
      <c r="D1829" t="s">
        <v>6</v>
      </c>
      <c r="E1829">
        <v>43402</v>
      </c>
    </row>
    <row r="1830" spans="1:5" x14ac:dyDescent="0.3">
      <c r="A1830">
        <v>1829</v>
      </c>
      <c r="B1830" t="str">
        <f>[1]bg_trees!A1830 &amp; " " &amp; [1]bg_trees!B1830</f>
        <v>1309 CHARLES ST</v>
      </c>
      <c r="C1830" t="s">
        <v>5</v>
      </c>
      <c r="D1830" t="s">
        <v>6</v>
      </c>
      <c r="E1830">
        <v>43402</v>
      </c>
    </row>
    <row r="1831" spans="1:5" x14ac:dyDescent="0.3">
      <c r="A1831">
        <v>1830</v>
      </c>
      <c r="B1831" t="str">
        <f>[1]bg_trees!A1831 &amp; " " &amp; [1]bg_trees!B1831</f>
        <v>1315 CHARLES ST</v>
      </c>
      <c r="C1831" t="s">
        <v>5</v>
      </c>
      <c r="D1831" t="s">
        <v>6</v>
      </c>
      <c r="E1831">
        <v>43402</v>
      </c>
    </row>
    <row r="1832" spans="1:5" x14ac:dyDescent="0.3">
      <c r="A1832">
        <v>1831</v>
      </c>
      <c r="B1832" t="str">
        <f>[1]bg_trees!A1832 &amp; " " &amp; [1]bg_trees!B1832</f>
        <v>1316 CHARLES ST</v>
      </c>
      <c r="C1832" t="s">
        <v>5</v>
      </c>
      <c r="D1832" t="s">
        <v>6</v>
      </c>
      <c r="E1832">
        <v>43402</v>
      </c>
    </row>
    <row r="1833" spans="1:5" x14ac:dyDescent="0.3">
      <c r="A1833">
        <v>1832</v>
      </c>
      <c r="B1833" t="str">
        <f>[1]bg_trees!A1833 &amp; " " &amp; [1]bg_trees!B1833</f>
        <v>1316 CHARLES ST</v>
      </c>
      <c r="C1833" t="s">
        <v>5</v>
      </c>
      <c r="D1833" t="s">
        <v>6</v>
      </c>
      <c r="E1833">
        <v>43402</v>
      </c>
    </row>
    <row r="1834" spans="1:5" x14ac:dyDescent="0.3">
      <c r="A1834">
        <v>1833</v>
      </c>
      <c r="B1834" t="str">
        <f>[1]bg_trees!A1834 &amp; " " &amp; [1]bg_trees!B1834</f>
        <v>1316 CHARLES ST</v>
      </c>
      <c r="C1834" t="s">
        <v>5</v>
      </c>
      <c r="D1834" t="s">
        <v>6</v>
      </c>
      <c r="E1834">
        <v>43402</v>
      </c>
    </row>
    <row r="1835" spans="1:5" x14ac:dyDescent="0.3">
      <c r="A1835">
        <v>1834</v>
      </c>
      <c r="B1835" t="str">
        <f>[1]bg_trees!A1835 &amp; " " &amp; [1]bg_trees!B1835</f>
        <v>1324 CHARLES ST</v>
      </c>
      <c r="C1835" t="s">
        <v>5</v>
      </c>
      <c r="D1835" t="s">
        <v>6</v>
      </c>
      <c r="E1835">
        <v>43402</v>
      </c>
    </row>
    <row r="1836" spans="1:5" x14ac:dyDescent="0.3">
      <c r="A1836">
        <v>1835</v>
      </c>
      <c r="B1836" t="str">
        <f>[1]bg_trees!A1836 &amp; " " &amp; [1]bg_trees!B1836</f>
        <v>1327 CHARLES ST</v>
      </c>
      <c r="C1836" t="s">
        <v>5</v>
      </c>
      <c r="D1836" t="s">
        <v>6</v>
      </c>
      <c r="E1836">
        <v>43402</v>
      </c>
    </row>
    <row r="1837" spans="1:5" x14ac:dyDescent="0.3">
      <c r="A1837">
        <v>1836</v>
      </c>
      <c r="B1837" t="str">
        <f>[1]bg_trees!A1837 &amp; " " &amp; [1]bg_trees!B1837</f>
        <v>1333 CHARLES ST</v>
      </c>
      <c r="C1837" t="s">
        <v>5</v>
      </c>
      <c r="D1837" t="s">
        <v>6</v>
      </c>
      <c r="E1837">
        <v>43402</v>
      </c>
    </row>
    <row r="1838" spans="1:5" x14ac:dyDescent="0.3">
      <c r="A1838">
        <v>1837</v>
      </c>
      <c r="B1838" t="str">
        <f>[1]bg_trees!A1838 &amp; " " &amp; [1]bg_trees!B1838</f>
        <v>801 CHERRY HILL DR</v>
      </c>
      <c r="C1838" t="s">
        <v>5</v>
      </c>
      <c r="D1838" t="s">
        <v>6</v>
      </c>
      <c r="E1838">
        <v>43402</v>
      </c>
    </row>
    <row r="1839" spans="1:5" x14ac:dyDescent="0.3">
      <c r="A1839">
        <v>1838</v>
      </c>
      <c r="B1839" t="str">
        <f>[1]bg_trees!A1839 &amp; " " &amp; [1]bg_trees!B1839</f>
        <v>819 CHERRY HILL DR</v>
      </c>
      <c r="C1839" t="s">
        <v>5</v>
      </c>
      <c r="D1839" t="s">
        <v>6</v>
      </c>
      <c r="E1839">
        <v>43402</v>
      </c>
    </row>
    <row r="1840" spans="1:5" x14ac:dyDescent="0.3">
      <c r="A1840">
        <v>1839</v>
      </c>
      <c r="B1840" t="str">
        <f>[1]bg_trees!A1840 &amp; " " &amp; [1]bg_trees!B1840</f>
        <v>819 CHERRY HILL DR</v>
      </c>
      <c r="C1840" t="s">
        <v>5</v>
      </c>
      <c r="D1840" t="s">
        <v>6</v>
      </c>
      <c r="E1840">
        <v>43402</v>
      </c>
    </row>
    <row r="1841" spans="1:5" x14ac:dyDescent="0.3">
      <c r="A1841">
        <v>1840</v>
      </c>
      <c r="B1841" t="str">
        <f>[1]bg_trees!A1841 &amp; " " &amp; [1]bg_trees!B1841</f>
        <v>1100 CHRISTOPHER ST</v>
      </c>
      <c r="C1841" t="s">
        <v>5</v>
      </c>
      <c r="D1841" t="s">
        <v>6</v>
      </c>
      <c r="E1841">
        <v>43402</v>
      </c>
    </row>
    <row r="1842" spans="1:5" x14ac:dyDescent="0.3">
      <c r="A1842">
        <v>1841</v>
      </c>
      <c r="B1842" t="str">
        <f>[1]bg_trees!A1842 &amp; " " &amp; [1]bg_trees!B1842</f>
        <v>1104 CHRISTOPHER ST</v>
      </c>
      <c r="C1842" t="s">
        <v>5</v>
      </c>
      <c r="D1842" t="s">
        <v>6</v>
      </c>
      <c r="E1842">
        <v>43402</v>
      </c>
    </row>
    <row r="1843" spans="1:5" x14ac:dyDescent="0.3">
      <c r="A1843">
        <v>1842</v>
      </c>
      <c r="B1843" t="str">
        <f>[1]bg_trees!A1843 &amp; " " &amp; [1]bg_trees!B1843</f>
        <v>1107 CHRISTOPHER ST</v>
      </c>
      <c r="C1843" t="s">
        <v>5</v>
      </c>
      <c r="D1843" t="s">
        <v>6</v>
      </c>
      <c r="E1843">
        <v>43402</v>
      </c>
    </row>
    <row r="1844" spans="1:5" x14ac:dyDescent="0.3">
      <c r="A1844">
        <v>1843</v>
      </c>
      <c r="B1844" t="str">
        <f>[1]bg_trees!A1844 &amp; " " &amp; [1]bg_trees!B1844</f>
        <v>1107 CHRISTOPHER ST</v>
      </c>
      <c r="C1844" t="s">
        <v>5</v>
      </c>
      <c r="D1844" t="s">
        <v>6</v>
      </c>
      <c r="E1844">
        <v>43402</v>
      </c>
    </row>
    <row r="1845" spans="1:5" x14ac:dyDescent="0.3">
      <c r="A1845">
        <v>1844</v>
      </c>
      <c r="B1845" t="str">
        <f>[1]bg_trees!A1845 &amp; " " &amp; [1]bg_trees!B1845</f>
        <v>1107 CHRISTOPHER ST</v>
      </c>
      <c r="C1845" t="s">
        <v>5</v>
      </c>
      <c r="D1845" t="s">
        <v>6</v>
      </c>
      <c r="E1845">
        <v>43402</v>
      </c>
    </row>
    <row r="1846" spans="1:5" x14ac:dyDescent="0.3">
      <c r="A1846">
        <v>1845</v>
      </c>
      <c r="B1846" t="str">
        <f>[1]bg_trees!A1846 &amp; " " &amp; [1]bg_trees!B1846</f>
        <v>1110 CHRISTOPHER ST</v>
      </c>
      <c r="C1846" t="s">
        <v>5</v>
      </c>
      <c r="D1846" t="s">
        <v>6</v>
      </c>
      <c r="E1846">
        <v>43402</v>
      </c>
    </row>
    <row r="1847" spans="1:5" x14ac:dyDescent="0.3">
      <c r="A1847">
        <v>1846</v>
      </c>
      <c r="B1847" t="str">
        <f>[1]bg_trees!A1847 &amp; " " &amp; [1]bg_trees!B1847</f>
        <v>1114 CHRISTOPHER ST</v>
      </c>
      <c r="C1847" t="s">
        <v>5</v>
      </c>
      <c r="D1847" t="s">
        <v>6</v>
      </c>
      <c r="E1847">
        <v>43402</v>
      </c>
    </row>
    <row r="1848" spans="1:5" x14ac:dyDescent="0.3">
      <c r="A1848">
        <v>1847</v>
      </c>
      <c r="B1848" t="str">
        <f>[1]bg_trees!A1848 &amp; " " &amp; [1]bg_trees!B1848</f>
        <v>1114 CHRISTOPHER ST</v>
      </c>
      <c r="C1848" t="s">
        <v>5</v>
      </c>
      <c r="D1848" t="s">
        <v>6</v>
      </c>
      <c r="E1848">
        <v>43402</v>
      </c>
    </row>
    <row r="1849" spans="1:5" x14ac:dyDescent="0.3">
      <c r="A1849">
        <v>1848</v>
      </c>
      <c r="B1849" t="str">
        <f>[1]bg_trees!A1849 &amp; " " &amp; [1]bg_trees!B1849</f>
        <v>1115 CHRISTOPHER ST</v>
      </c>
      <c r="C1849" t="s">
        <v>5</v>
      </c>
      <c r="D1849" t="s">
        <v>6</v>
      </c>
      <c r="E1849">
        <v>43402</v>
      </c>
    </row>
    <row r="1850" spans="1:5" x14ac:dyDescent="0.3">
      <c r="A1850">
        <v>1849</v>
      </c>
      <c r="B1850" t="str">
        <f>[1]bg_trees!A1850 &amp; " " &amp; [1]bg_trees!B1850</f>
        <v>1115 CHRISTOPHER ST</v>
      </c>
      <c r="C1850" t="s">
        <v>5</v>
      </c>
      <c r="D1850" t="s">
        <v>6</v>
      </c>
      <c r="E1850">
        <v>43402</v>
      </c>
    </row>
    <row r="1851" spans="1:5" x14ac:dyDescent="0.3">
      <c r="A1851">
        <v>1850</v>
      </c>
      <c r="B1851" t="str">
        <f>[1]bg_trees!A1851 &amp; " " &amp; [1]bg_trees!B1851</f>
        <v>1115 CHRISTOPHER ST</v>
      </c>
      <c r="C1851" t="s">
        <v>5</v>
      </c>
      <c r="D1851" t="s">
        <v>6</v>
      </c>
      <c r="E1851">
        <v>43402</v>
      </c>
    </row>
    <row r="1852" spans="1:5" x14ac:dyDescent="0.3">
      <c r="A1852">
        <v>1851</v>
      </c>
      <c r="B1852" t="str">
        <f>[1]bg_trees!A1852 &amp; " " &amp; [1]bg_trees!B1852</f>
        <v>1118 CHRISTOPHER ST</v>
      </c>
      <c r="C1852" t="s">
        <v>5</v>
      </c>
      <c r="D1852" t="s">
        <v>6</v>
      </c>
      <c r="E1852">
        <v>43402</v>
      </c>
    </row>
    <row r="1853" spans="1:5" x14ac:dyDescent="0.3">
      <c r="A1853">
        <v>1852</v>
      </c>
      <c r="B1853" t="str">
        <f>[1]bg_trees!A1853 &amp; " " &amp; [1]bg_trees!B1853</f>
        <v>1 CITY PARK</v>
      </c>
      <c r="C1853" t="s">
        <v>5</v>
      </c>
      <c r="D1853" t="s">
        <v>6</v>
      </c>
      <c r="E1853">
        <v>43402</v>
      </c>
    </row>
    <row r="1854" spans="1:5" x14ac:dyDescent="0.3">
      <c r="A1854">
        <v>1853</v>
      </c>
      <c r="B1854" t="str">
        <f>[1]bg_trees!A1854 &amp; " " &amp; [1]bg_trees!B1854</f>
        <v>1 CITY PARK</v>
      </c>
      <c r="C1854" t="s">
        <v>5</v>
      </c>
      <c r="D1854" t="s">
        <v>6</v>
      </c>
      <c r="E1854">
        <v>43402</v>
      </c>
    </row>
    <row r="1855" spans="1:5" x14ac:dyDescent="0.3">
      <c r="A1855">
        <v>1854</v>
      </c>
      <c r="B1855" t="str">
        <f>[1]bg_trees!A1855 &amp; " " &amp; [1]bg_trees!B1855</f>
        <v>1 CITY PARK</v>
      </c>
      <c r="C1855" t="s">
        <v>5</v>
      </c>
      <c r="D1855" t="s">
        <v>6</v>
      </c>
      <c r="E1855">
        <v>43402</v>
      </c>
    </row>
    <row r="1856" spans="1:5" x14ac:dyDescent="0.3">
      <c r="A1856">
        <v>1855</v>
      </c>
      <c r="B1856" t="str">
        <f>[1]bg_trees!A1856 &amp; " " &amp; [1]bg_trees!B1856</f>
        <v>1 CITY PARK</v>
      </c>
      <c r="C1856" t="s">
        <v>5</v>
      </c>
      <c r="D1856" t="s">
        <v>6</v>
      </c>
      <c r="E1856">
        <v>43402</v>
      </c>
    </row>
    <row r="1857" spans="1:5" x14ac:dyDescent="0.3">
      <c r="A1857">
        <v>1856</v>
      </c>
      <c r="B1857" t="str">
        <f>[1]bg_trees!A1857 &amp; " " &amp; [1]bg_trees!B1857</f>
        <v>1 CITY PARK</v>
      </c>
      <c r="C1857" t="s">
        <v>5</v>
      </c>
      <c r="D1857" t="s">
        <v>6</v>
      </c>
      <c r="E1857">
        <v>43402</v>
      </c>
    </row>
    <row r="1858" spans="1:5" x14ac:dyDescent="0.3">
      <c r="A1858">
        <v>1857</v>
      </c>
      <c r="B1858" t="str">
        <f>[1]bg_trees!A1858 &amp; " " &amp; [1]bg_trees!B1858</f>
        <v>1 CITY PARK</v>
      </c>
      <c r="C1858" t="s">
        <v>5</v>
      </c>
      <c r="D1858" t="s">
        <v>6</v>
      </c>
      <c r="E1858">
        <v>43402</v>
      </c>
    </row>
    <row r="1859" spans="1:5" x14ac:dyDescent="0.3">
      <c r="A1859">
        <v>1858</v>
      </c>
      <c r="B1859" t="str">
        <f>[1]bg_trees!A1859 &amp; " " &amp; [1]bg_trees!B1859</f>
        <v>1 CITY PARK</v>
      </c>
      <c r="C1859" t="s">
        <v>5</v>
      </c>
      <c r="D1859" t="s">
        <v>6</v>
      </c>
      <c r="E1859">
        <v>43402</v>
      </c>
    </row>
    <row r="1860" spans="1:5" x14ac:dyDescent="0.3">
      <c r="A1860">
        <v>1859</v>
      </c>
      <c r="B1860" t="str">
        <f>[1]bg_trees!A1860 &amp; " " &amp; [1]bg_trees!B1860</f>
        <v>1 CITY PARK</v>
      </c>
      <c r="C1860" t="s">
        <v>5</v>
      </c>
      <c r="D1860" t="s">
        <v>6</v>
      </c>
      <c r="E1860">
        <v>43402</v>
      </c>
    </row>
    <row r="1861" spans="1:5" x14ac:dyDescent="0.3">
      <c r="A1861">
        <v>1860</v>
      </c>
      <c r="B1861" t="str">
        <f>[1]bg_trees!A1861 &amp; " " &amp; [1]bg_trees!B1861</f>
        <v>1 CITY PARK</v>
      </c>
      <c r="C1861" t="s">
        <v>5</v>
      </c>
      <c r="D1861" t="s">
        <v>6</v>
      </c>
      <c r="E1861">
        <v>43402</v>
      </c>
    </row>
    <row r="1862" spans="1:5" x14ac:dyDescent="0.3">
      <c r="A1862">
        <v>1861</v>
      </c>
      <c r="B1862" t="str">
        <f>[1]bg_trees!A1862 &amp; " " &amp; [1]bg_trees!B1862</f>
        <v>1 CITY PARK</v>
      </c>
      <c r="C1862" t="s">
        <v>5</v>
      </c>
      <c r="D1862" t="s">
        <v>6</v>
      </c>
      <c r="E1862">
        <v>43402</v>
      </c>
    </row>
    <row r="1863" spans="1:5" x14ac:dyDescent="0.3">
      <c r="A1863">
        <v>1862</v>
      </c>
      <c r="B1863" t="str">
        <f>[1]bg_trees!A1863 &amp; " " &amp; [1]bg_trees!B1863</f>
        <v>1 CITY PARK</v>
      </c>
      <c r="C1863" t="s">
        <v>5</v>
      </c>
      <c r="D1863" t="s">
        <v>6</v>
      </c>
      <c r="E1863">
        <v>43402</v>
      </c>
    </row>
    <row r="1864" spans="1:5" x14ac:dyDescent="0.3">
      <c r="A1864">
        <v>1863</v>
      </c>
      <c r="B1864" t="str">
        <f>[1]bg_trees!A1864 &amp; " " &amp; [1]bg_trees!B1864</f>
        <v>1 CITY PARK</v>
      </c>
      <c r="C1864" t="s">
        <v>5</v>
      </c>
      <c r="D1864" t="s">
        <v>6</v>
      </c>
      <c r="E1864">
        <v>43402</v>
      </c>
    </row>
    <row r="1865" spans="1:5" x14ac:dyDescent="0.3">
      <c r="A1865">
        <v>1864</v>
      </c>
      <c r="B1865" t="str">
        <f>[1]bg_trees!A1865 &amp; " " &amp; [1]bg_trees!B1865</f>
        <v>1 CITY PARK</v>
      </c>
      <c r="C1865" t="s">
        <v>5</v>
      </c>
      <c r="D1865" t="s">
        <v>6</v>
      </c>
      <c r="E1865">
        <v>43402</v>
      </c>
    </row>
    <row r="1866" spans="1:5" x14ac:dyDescent="0.3">
      <c r="A1866">
        <v>1865</v>
      </c>
      <c r="B1866" t="str">
        <f>[1]bg_trees!A1866 &amp; " " &amp; [1]bg_trees!B1866</f>
        <v>1 CITY PARK</v>
      </c>
      <c r="C1866" t="s">
        <v>5</v>
      </c>
      <c r="D1866" t="s">
        <v>6</v>
      </c>
      <c r="E1866">
        <v>43402</v>
      </c>
    </row>
    <row r="1867" spans="1:5" x14ac:dyDescent="0.3">
      <c r="A1867">
        <v>1866</v>
      </c>
      <c r="B1867" t="str">
        <f>[1]bg_trees!A1867 &amp; " " &amp; [1]bg_trees!B1867</f>
        <v>1 CITY PARK</v>
      </c>
      <c r="C1867" t="s">
        <v>5</v>
      </c>
      <c r="D1867" t="s">
        <v>6</v>
      </c>
      <c r="E1867">
        <v>43402</v>
      </c>
    </row>
    <row r="1868" spans="1:5" x14ac:dyDescent="0.3">
      <c r="A1868">
        <v>1867</v>
      </c>
      <c r="B1868" t="str">
        <f>[1]bg_trees!A1868 &amp; " " &amp; [1]bg_trees!B1868</f>
        <v>1 CITY PARK</v>
      </c>
      <c r="C1868" t="s">
        <v>5</v>
      </c>
      <c r="D1868" t="s">
        <v>6</v>
      </c>
      <c r="E1868">
        <v>43402</v>
      </c>
    </row>
    <row r="1869" spans="1:5" x14ac:dyDescent="0.3">
      <c r="A1869">
        <v>1868</v>
      </c>
      <c r="B1869" t="str">
        <f>[1]bg_trees!A1869 &amp; " " &amp; [1]bg_trees!B1869</f>
        <v>1 CITY PARK</v>
      </c>
      <c r="C1869" t="s">
        <v>5</v>
      </c>
      <c r="D1869" t="s">
        <v>6</v>
      </c>
      <c r="E1869">
        <v>43402</v>
      </c>
    </row>
    <row r="1870" spans="1:5" x14ac:dyDescent="0.3">
      <c r="A1870">
        <v>1869</v>
      </c>
      <c r="B1870" t="str">
        <f>[1]bg_trees!A1870 &amp; " " &amp; [1]bg_trees!B1870</f>
        <v>1 CITY PARK</v>
      </c>
      <c r="C1870" t="s">
        <v>5</v>
      </c>
      <c r="D1870" t="s">
        <v>6</v>
      </c>
      <c r="E1870">
        <v>43402</v>
      </c>
    </row>
    <row r="1871" spans="1:5" x14ac:dyDescent="0.3">
      <c r="A1871">
        <v>1870</v>
      </c>
      <c r="B1871" t="str">
        <f>[1]bg_trees!A1871 &amp; " " &amp; [1]bg_trees!B1871</f>
        <v>1 CITY PARK</v>
      </c>
      <c r="C1871" t="s">
        <v>5</v>
      </c>
      <c r="D1871" t="s">
        <v>6</v>
      </c>
      <c r="E1871">
        <v>43402</v>
      </c>
    </row>
    <row r="1872" spans="1:5" x14ac:dyDescent="0.3">
      <c r="A1872">
        <v>1871</v>
      </c>
      <c r="B1872" t="str">
        <f>[1]bg_trees!A1872 &amp; " " &amp; [1]bg_trees!B1872</f>
        <v>1 CITY PARK</v>
      </c>
      <c r="C1872" t="s">
        <v>5</v>
      </c>
      <c r="D1872" t="s">
        <v>6</v>
      </c>
      <c r="E1872">
        <v>43402</v>
      </c>
    </row>
    <row r="1873" spans="1:5" x14ac:dyDescent="0.3">
      <c r="A1873">
        <v>1872</v>
      </c>
      <c r="B1873" t="str">
        <f>[1]bg_trees!A1873 &amp; " " &amp; [1]bg_trees!B1873</f>
        <v>1 CITY PARK</v>
      </c>
      <c r="C1873" t="s">
        <v>5</v>
      </c>
      <c r="D1873" t="s">
        <v>6</v>
      </c>
      <c r="E1873">
        <v>43402</v>
      </c>
    </row>
    <row r="1874" spans="1:5" x14ac:dyDescent="0.3">
      <c r="A1874">
        <v>1873</v>
      </c>
      <c r="B1874" t="str">
        <f>[1]bg_trees!A1874 &amp; " " &amp; [1]bg_trees!B1874</f>
        <v>1 CITY PARK</v>
      </c>
      <c r="C1874" t="s">
        <v>5</v>
      </c>
      <c r="D1874" t="s">
        <v>6</v>
      </c>
      <c r="E1874">
        <v>43402</v>
      </c>
    </row>
    <row r="1875" spans="1:5" x14ac:dyDescent="0.3">
      <c r="A1875">
        <v>1874</v>
      </c>
      <c r="B1875" t="str">
        <f>[1]bg_trees!A1875 &amp; " " &amp; [1]bg_trees!B1875</f>
        <v>1 CITY PARK</v>
      </c>
      <c r="C1875" t="s">
        <v>5</v>
      </c>
      <c r="D1875" t="s">
        <v>6</v>
      </c>
      <c r="E1875">
        <v>43402</v>
      </c>
    </row>
    <row r="1876" spans="1:5" x14ac:dyDescent="0.3">
      <c r="A1876">
        <v>1875</v>
      </c>
      <c r="B1876" t="str">
        <f>[1]bg_trees!A1876 &amp; " " &amp; [1]bg_trees!B1876</f>
        <v>1 CITY PARK</v>
      </c>
      <c r="C1876" t="s">
        <v>5</v>
      </c>
      <c r="D1876" t="s">
        <v>6</v>
      </c>
      <c r="E1876">
        <v>43402</v>
      </c>
    </row>
    <row r="1877" spans="1:5" x14ac:dyDescent="0.3">
      <c r="A1877">
        <v>1876</v>
      </c>
      <c r="B1877" t="str">
        <f>[1]bg_trees!A1877 &amp; " " &amp; [1]bg_trees!B1877</f>
        <v>1 CITY PARK</v>
      </c>
      <c r="C1877" t="s">
        <v>5</v>
      </c>
      <c r="D1877" t="s">
        <v>6</v>
      </c>
      <c r="E1877">
        <v>43402</v>
      </c>
    </row>
    <row r="1878" spans="1:5" x14ac:dyDescent="0.3">
      <c r="A1878">
        <v>1877</v>
      </c>
      <c r="B1878" t="str">
        <f>[1]bg_trees!A1878 &amp; " " &amp; [1]bg_trees!B1878</f>
        <v>1 CITY PARK</v>
      </c>
      <c r="C1878" t="s">
        <v>5</v>
      </c>
      <c r="D1878" t="s">
        <v>6</v>
      </c>
      <c r="E1878">
        <v>43402</v>
      </c>
    </row>
    <row r="1879" spans="1:5" x14ac:dyDescent="0.3">
      <c r="A1879">
        <v>1878</v>
      </c>
      <c r="B1879" t="str">
        <f>[1]bg_trees!A1879 &amp; " " &amp; [1]bg_trees!B1879</f>
        <v>1 CITY PARK</v>
      </c>
      <c r="C1879" t="s">
        <v>5</v>
      </c>
      <c r="D1879" t="s">
        <v>6</v>
      </c>
      <c r="E1879">
        <v>43402</v>
      </c>
    </row>
    <row r="1880" spans="1:5" x14ac:dyDescent="0.3">
      <c r="A1880">
        <v>1879</v>
      </c>
      <c r="B1880" t="str">
        <f>[1]bg_trees!A1880 &amp; " " &amp; [1]bg_trees!B1880</f>
        <v>1 CITY PARK</v>
      </c>
      <c r="C1880" t="s">
        <v>5</v>
      </c>
      <c r="D1880" t="s">
        <v>6</v>
      </c>
      <c r="E1880">
        <v>43402</v>
      </c>
    </row>
    <row r="1881" spans="1:5" x14ac:dyDescent="0.3">
      <c r="A1881">
        <v>1880</v>
      </c>
      <c r="B1881" t="str">
        <f>[1]bg_trees!A1881 &amp; " " &amp; [1]bg_trees!B1881</f>
        <v>1 CITY PARK</v>
      </c>
      <c r="C1881" t="s">
        <v>5</v>
      </c>
      <c r="D1881" t="s">
        <v>6</v>
      </c>
      <c r="E1881">
        <v>43402</v>
      </c>
    </row>
    <row r="1882" spans="1:5" x14ac:dyDescent="0.3">
      <c r="A1882">
        <v>1881</v>
      </c>
      <c r="B1882" t="str">
        <f>[1]bg_trees!A1882 &amp; " " &amp; [1]bg_trees!B1882</f>
        <v>1 CITY PARK</v>
      </c>
      <c r="C1882" t="s">
        <v>5</v>
      </c>
      <c r="D1882" t="s">
        <v>6</v>
      </c>
      <c r="E1882">
        <v>43402</v>
      </c>
    </row>
    <row r="1883" spans="1:5" x14ac:dyDescent="0.3">
      <c r="A1883">
        <v>1882</v>
      </c>
      <c r="B1883" t="str">
        <f>[1]bg_trees!A1883 &amp; " " &amp; [1]bg_trees!B1883</f>
        <v>1 CITY PARK</v>
      </c>
      <c r="C1883" t="s">
        <v>5</v>
      </c>
      <c r="D1883" t="s">
        <v>6</v>
      </c>
      <c r="E1883">
        <v>43402</v>
      </c>
    </row>
    <row r="1884" spans="1:5" x14ac:dyDescent="0.3">
      <c r="A1884">
        <v>1883</v>
      </c>
      <c r="B1884" t="str">
        <f>[1]bg_trees!A1884 &amp; " " &amp; [1]bg_trees!B1884</f>
        <v>1 CITY PARK</v>
      </c>
      <c r="C1884" t="s">
        <v>5</v>
      </c>
      <c r="D1884" t="s">
        <v>6</v>
      </c>
      <c r="E1884">
        <v>43402</v>
      </c>
    </row>
    <row r="1885" spans="1:5" x14ac:dyDescent="0.3">
      <c r="A1885">
        <v>1884</v>
      </c>
      <c r="B1885" t="str">
        <f>[1]bg_trees!A1885 &amp; " " &amp; [1]bg_trees!B1885</f>
        <v>1 CITY PARK</v>
      </c>
      <c r="C1885" t="s">
        <v>5</v>
      </c>
      <c r="D1885" t="s">
        <v>6</v>
      </c>
      <c r="E1885">
        <v>43402</v>
      </c>
    </row>
    <row r="1886" spans="1:5" x14ac:dyDescent="0.3">
      <c r="A1886">
        <v>1885</v>
      </c>
      <c r="B1886" t="str">
        <f>[1]bg_trees!A1886 &amp; " " &amp; [1]bg_trees!B1886</f>
        <v>1 CITY PARK</v>
      </c>
      <c r="C1886" t="s">
        <v>5</v>
      </c>
      <c r="D1886" t="s">
        <v>6</v>
      </c>
      <c r="E1886">
        <v>43402</v>
      </c>
    </row>
    <row r="1887" spans="1:5" x14ac:dyDescent="0.3">
      <c r="A1887">
        <v>1886</v>
      </c>
      <c r="B1887" t="str">
        <f>[1]bg_trees!A1887 &amp; " " &amp; [1]bg_trees!B1887</f>
        <v>1 CITY PARK</v>
      </c>
      <c r="C1887" t="s">
        <v>5</v>
      </c>
      <c r="D1887" t="s">
        <v>6</v>
      </c>
      <c r="E1887">
        <v>43402</v>
      </c>
    </row>
    <row r="1888" spans="1:5" x14ac:dyDescent="0.3">
      <c r="A1888">
        <v>1887</v>
      </c>
      <c r="B1888" t="str">
        <f>[1]bg_trees!A1888 &amp; " " &amp; [1]bg_trees!B1888</f>
        <v>1 CITY PARK</v>
      </c>
      <c r="C1888" t="s">
        <v>5</v>
      </c>
      <c r="D1888" t="s">
        <v>6</v>
      </c>
      <c r="E1888">
        <v>43402</v>
      </c>
    </row>
    <row r="1889" spans="1:5" x14ac:dyDescent="0.3">
      <c r="A1889">
        <v>1888</v>
      </c>
      <c r="B1889" t="str">
        <f>[1]bg_trees!A1889 &amp; " " &amp; [1]bg_trees!B1889</f>
        <v>1 CITY PARK</v>
      </c>
      <c r="C1889" t="s">
        <v>5</v>
      </c>
      <c r="D1889" t="s">
        <v>6</v>
      </c>
      <c r="E1889">
        <v>43402</v>
      </c>
    </row>
    <row r="1890" spans="1:5" x14ac:dyDescent="0.3">
      <c r="A1890">
        <v>1889</v>
      </c>
      <c r="B1890" t="str">
        <f>[1]bg_trees!A1890 &amp; " " &amp; [1]bg_trees!B1890</f>
        <v>1 CITY PARK</v>
      </c>
      <c r="C1890" t="s">
        <v>5</v>
      </c>
      <c r="D1890" t="s">
        <v>6</v>
      </c>
      <c r="E1890">
        <v>43402</v>
      </c>
    </row>
    <row r="1891" spans="1:5" x14ac:dyDescent="0.3">
      <c r="A1891">
        <v>1890</v>
      </c>
      <c r="B1891" t="str">
        <f>[1]bg_trees!A1891 &amp; " " &amp; [1]bg_trees!B1891</f>
        <v>1 CITY PARK</v>
      </c>
      <c r="C1891" t="s">
        <v>5</v>
      </c>
      <c r="D1891" t="s">
        <v>6</v>
      </c>
      <c r="E1891">
        <v>43402</v>
      </c>
    </row>
    <row r="1892" spans="1:5" x14ac:dyDescent="0.3">
      <c r="A1892">
        <v>1891</v>
      </c>
      <c r="B1892" t="str">
        <f>[1]bg_trees!A1892 &amp; " " &amp; [1]bg_trees!B1892</f>
        <v>1 CITY PARK</v>
      </c>
      <c r="C1892" t="s">
        <v>5</v>
      </c>
      <c r="D1892" t="s">
        <v>6</v>
      </c>
      <c r="E1892">
        <v>43402</v>
      </c>
    </row>
    <row r="1893" spans="1:5" x14ac:dyDescent="0.3">
      <c r="A1893">
        <v>1892</v>
      </c>
      <c r="B1893" t="str">
        <f>[1]bg_trees!A1893 &amp; " " &amp; [1]bg_trees!B1893</f>
        <v>1 CITY PARK</v>
      </c>
      <c r="C1893" t="s">
        <v>5</v>
      </c>
      <c r="D1893" t="s">
        <v>6</v>
      </c>
      <c r="E1893">
        <v>43402</v>
      </c>
    </row>
    <row r="1894" spans="1:5" x14ac:dyDescent="0.3">
      <c r="A1894">
        <v>1893</v>
      </c>
      <c r="B1894" t="str">
        <f>[1]bg_trees!A1894 &amp; " " &amp; [1]bg_trees!B1894</f>
        <v>1 CITY PARK</v>
      </c>
      <c r="C1894" t="s">
        <v>5</v>
      </c>
      <c r="D1894" t="s">
        <v>6</v>
      </c>
      <c r="E1894">
        <v>43402</v>
      </c>
    </row>
    <row r="1895" spans="1:5" x14ac:dyDescent="0.3">
      <c r="A1895">
        <v>1894</v>
      </c>
      <c r="B1895" t="str">
        <f>[1]bg_trees!A1895 &amp; " " &amp; [1]bg_trees!B1895</f>
        <v>1 CITY PARK</v>
      </c>
      <c r="C1895" t="s">
        <v>5</v>
      </c>
      <c r="D1895" t="s">
        <v>6</v>
      </c>
      <c r="E1895">
        <v>43402</v>
      </c>
    </row>
    <row r="1896" spans="1:5" x14ac:dyDescent="0.3">
      <c r="A1896">
        <v>1895</v>
      </c>
      <c r="B1896" t="str">
        <f>[1]bg_trees!A1896 &amp; " " &amp; [1]bg_trees!B1896</f>
        <v>1 CITY PARK</v>
      </c>
      <c r="C1896" t="s">
        <v>5</v>
      </c>
      <c r="D1896" t="s">
        <v>6</v>
      </c>
      <c r="E1896">
        <v>43402</v>
      </c>
    </row>
    <row r="1897" spans="1:5" x14ac:dyDescent="0.3">
      <c r="A1897">
        <v>1896</v>
      </c>
      <c r="B1897" t="str">
        <f>[1]bg_trees!A1897 &amp; " " &amp; [1]bg_trees!B1897</f>
        <v>1 CITY PARK</v>
      </c>
      <c r="C1897" t="s">
        <v>5</v>
      </c>
      <c r="D1897" t="s">
        <v>6</v>
      </c>
      <c r="E1897">
        <v>43402</v>
      </c>
    </row>
    <row r="1898" spans="1:5" x14ac:dyDescent="0.3">
      <c r="A1898">
        <v>1897</v>
      </c>
      <c r="B1898" t="str">
        <f>[1]bg_trees!A1898 &amp; " " &amp; [1]bg_trees!B1898</f>
        <v>1 CITY PARK</v>
      </c>
      <c r="C1898" t="s">
        <v>5</v>
      </c>
      <c r="D1898" t="s">
        <v>6</v>
      </c>
      <c r="E1898">
        <v>43402</v>
      </c>
    </row>
    <row r="1899" spans="1:5" x14ac:dyDescent="0.3">
      <c r="A1899">
        <v>1898</v>
      </c>
      <c r="B1899" t="str">
        <f>[1]bg_trees!A1899 &amp; " " &amp; [1]bg_trees!B1899</f>
        <v>1 CITY PARK</v>
      </c>
      <c r="C1899" t="s">
        <v>5</v>
      </c>
      <c r="D1899" t="s">
        <v>6</v>
      </c>
      <c r="E1899">
        <v>43402</v>
      </c>
    </row>
    <row r="1900" spans="1:5" x14ac:dyDescent="0.3">
      <c r="A1900">
        <v>1899</v>
      </c>
      <c r="B1900" t="str">
        <f>[1]bg_trees!A1900 &amp; " " &amp; [1]bg_trees!B1900</f>
        <v>1 CITY PARK</v>
      </c>
      <c r="C1900" t="s">
        <v>5</v>
      </c>
      <c r="D1900" t="s">
        <v>6</v>
      </c>
      <c r="E1900">
        <v>43402</v>
      </c>
    </row>
    <row r="1901" spans="1:5" x14ac:dyDescent="0.3">
      <c r="A1901">
        <v>1900</v>
      </c>
      <c r="B1901" t="str">
        <f>[1]bg_trees!A1901 &amp; " " &amp; [1]bg_trees!B1901</f>
        <v>1 CITY PARK</v>
      </c>
      <c r="C1901" t="s">
        <v>5</v>
      </c>
      <c r="D1901" t="s">
        <v>6</v>
      </c>
      <c r="E1901">
        <v>43402</v>
      </c>
    </row>
    <row r="1902" spans="1:5" x14ac:dyDescent="0.3">
      <c r="A1902">
        <v>1901</v>
      </c>
      <c r="B1902" t="str">
        <f>[1]bg_trees!A1902 &amp; " " &amp; [1]bg_trees!B1902</f>
        <v>1 CITY PARK</v>
      </c>
      <c r="C1902" t="s">
        <v>5</v>
      </c>
      <c r="D1902" t="s">
        <v>6</v>
      </c>
      <c r="E1902">
        <v>43402</v>
      </c>
    </row>
    <row r="1903" spans="1:5" x14ac:dyDescent="0.3">
      <c r="A1903">
        <v>1902</v>
      </c>
      <c r="B1903" t="str">
        <f>[1]bg_trees!A1903 &amp; " " &amp; [1]bg_trees!B1903</f>
        <v>1 CITY PARK</v>
      </c>
      <c r="C1903" t="s">
        <v>5</v>
      </c>
      <c r="D1903" t="s">
        <v>6</v>
      </c>
      <c r="E1903">
        <v>43402</v>
      </c>
    </row>
    <row r="1904" spans="1:5" x14ac:dyDescent="0.3">
      <c r="A1904">
        <v>1903</v>
      </c>
      <c r="B1904" t="str">
        <f>[1]bg_trees!A1904 &amp; " " &amp; [1]bg_trees!B1904</f>
        <v>1 CITY PARK</v>
      </c>
      <c r="C1904" t="s">
        <v>5</v>
      </c>
      <c r="D1904" t="s">
        <v>6</v>
      </c>
      <c r="E1904">
        <v>43402</v>
      </c>
    </row>
    <row r="1905" spans="1:5" x14ac:dyDescent="0.3">
      <c r="A1905">
        <v>1904</v>
      </c>
      <c r="B1905" t="str">
        <f>[1]bg_trees!A1905 &amp; " " &amp; [1]bg_trees!B1905</f>
        <v>1 CITY PARK</v>
      </c>
      <c r="C1905" t="s">
        <v>5</v>
      </c>
      <c r="D1905" t="s">
        <v>6</v>
      </c>
      <c r="E1905">
        <v>43402</v>
      </c>
    </row>
    <row r="1906" spans="1:5" x14ac:dyDescent="0.3">
      <c r="A1906">
        <v>1905</v>
      </c>
      <c r="B1906" t="str">
        <f>[1]bg_trees!A1906 &amp; " " &amp; [1]bg_trees!B1906</f>
        <v>1 CITY PARK</v>
      </c>
      <c r="C1906" t="s">
        <v>5</v>
      </c>
      <c r="D1906" t="s">
        <v>6</v>
      </c>
      <c r="E1906">
        <v>43402</v>
      </c>
    </row>
    <row r="1907" spans="1:5" x14ac:dyDescent="0.3">
      <c r="A1907">
        <v>1906</v>
      </c>
      <c r="B1907" t="str">
        <f>[1]bg_trees!A1907 &amp; " " &amp; [1]bg_trees!B1907</f>
        <v>1 CITY PARK</v>
      </c>
      <c r="C1907" t="s">
        <v>5</v>
      </c>
      <c r="D1907" t="s">
        <v>6</v>
      </c>
      <c r="E1907">
        <v>43402</v>
      </c>
    </row>
    <row r="1908" spans="1:5" x14ac:dyDescent="0.3">
      <c r="A1908">
        <v>1907</v>
      </c>
      <c r="B1908" t="str">
        <f>[1]bg_trees!A1908 &amp; " " &amp; [1]bg_trees!B1908</f>
        <v>1 CITY PARK</v>
      </c>
      <c r="C1908" t="s">
        <v>5</v>
      </c>
      <c r="D1908" t="s">
        <v>6</v>
      </c>
      <c r="E1908">
        <v>43402</v>
      </c>
    </row>
    <row r="1909" spans="1:5" x14ac:dyDescent="0.3">
      <c r="A1909">
        <v>1908</v>
      </c>
      <c r="B1909" t="str">
        <f>[1]bg_trees!A1909 &amp; " " &amp; [1]bg_trees!B1909</f>
        <v>1 CITY PARK</v>
      </c>
      <c r="C1909" t="s">
        <v>5</v>
      </c>
      <c r="D1909" t="s">
        <v>6</v>
      </c>
      <c r="E1909">
        <v>43402</v>
      </c>
    </row>
    <row r="1910" spans="1:5" x14ac:dyDescent="0.3">
      <c r="A1910">
        <v>1909</v>
      </c>
      <c r="B1910" t="str">
        <f>[1]bg_trees!A1910 &amp; " " &amp; [1]bg_trees!B1910</f>
        <v>1 CITY PARK</v>
      </c>
      <c r="C1910" t="s">
        <v>5</v>
      </c>
      <c r="D1910" t="s">
        <v>6</v>
      </c>
      <c r="E1910">
        <v>43402</v>
      </c>
    </row>
    <row r="1911" spans="1:5" x14ac:dyDescent="0.3">
      <c r="A1911">
        <v>1910</v>
      </c>
      <c r="B1911" t="str">
        <f>[1]bg_trees!A1911 &amp; " " &amp; [1]bg_trees!B1911</f>
        <v>1 CITY PARK</v>
      </c>
      <c r="C1911" t="s">
        <v>5</v>
      </c>
      <c r="D1911" t="s">
        <v>6</v>
      </c>
      <c r="E1911">
        <v>43402</v>
      </c>
    </row>
    <row r="1912" spans="1:5" x14ac:dyDescent="0.3">
      <c r="A1912">
        <v>1911</v>
      </c>
      <c r="B1912" t="str">
        <f>[1]bg_trees!A1912 &amp; " " &amp; [1]bg_trees!B1912</f>
        <v>1 CITY PARK</v>
      </c>
      <c r="C1912" t="s">
        <v>5</v>
      </c>
      <c r="D1912" t="s">
        <v>6</v>
      </c>
      <c r="E1912">
        <v>43402</v>
      </c>
    </row>
    <row r="1913" spans="1:5" x14ac:dyDescent="0.3">
      <c r="A1913">
        <v>1912</v>
      </c>
      <c r="B1913" t="str">
        <f>[1]bg_trees!A1913 &amp; " " &amp; [1]bg_trees!B1913</f>
        <v>1 CITY PARK</v>
      </c>
      <c r="C1913" t="s">
        <v>5</v>
      </c>
      <c r="D1913" t="s">
        <v>6</v>
      </c>
      <c r="E1913">
        <v>43402</v>
      </c>
    </row>
    <row r="1914" spans="1:5" x14ac:dyDescent="0.3">
      <c r="A1914">
        <v>1913</v>
      </c>
      <c r="B1914" t="str">
        <f>[1]bg_trees!A1914 &amp; " " &amp; [1]bg_trees!B1914</f>
        <v>1 CITY PARK</v>
      </c>
      <c r="C1914" t="s">
        <v>5</v>
      </c>
      <c r="D1914" t="s">
        <v>6</v>
      </c>
      <c r="E1914">
        <v>43402</v>
      </c>
    </row>
    <row r="1915" spans="1:5" x14ac:dyDescent="0.3">
      <c r="A1915">
        <v>1914</v>
      </c>
      <c r="B1915" t="str">
        <f>[1]bg_trees!A1915 &amp; " " &amp; [1]bg_trees!B1915</f>
        <v>1 CITY PARK</v>
      </c>
      <c r="C1915" t="s">
        <v>5</v>
      </c>
      <c r="D1915" t="s">
        <v>6</v>
      </c>
      <c r="E1915">
        <v>43402</v>
      </c>
    </row>
    <row r="1916" spans="1:5" x14ac:dyDescent="0.3">
      <c r="A1916">
        <v>1915</v>
      </c>
      <c r="B1916" t="str">
        <f>[1]bg_trees!A1916 &amp; " " &amp; [1]bg_trees!B1916</f>
        <v>1 CITY PARK</v>
      </c>
      <c r="C1916" t="s">
        <v>5</v>
      </c>
      <c r="D1916" t="s">
        <v>6</v>
      </c>
      <c r="E1916">
        <v>43402</v>
      </c>
    </row>
    <row r="1917" spans="1:5" x14ac:dyDescent="0.3">
      <c r="A1917">
        <v>1916</v>
      </c>
      <c r="B1917" t="str">
        <f>[1]bg_trees!A1917 &amp; " " &amp; [1]bg_trees!B1917</f>
        <v>1 CITY PARK</v>
      </c>
      <c r="C1917" t="s">
        <v>5</v>
      </c>
      <c r="D1917" t="s">
        <v>6</v>
      </c>
      <c r="E1917">
        <v>43402</v>
      </c>
    </row>
    <row r="1918" spans="1:5" x14ac:dyDescent="0.3">
      <c r="A1918">
        <v>1917</v>
      </c>
      <c r="B1918" t="str">
        <f>[1]bg_trees!A1918 &amp; " " &amp; [1]bg_trees!B1918</f>
        <v>1 CITY PARK</v>
      </c>
      <c r="C1918" t="s">
        <v>5</v>
      </c>
      <c r="D1918" t="s">
        <v>6</v>
      </c>
      <c r="E1918">
        <v>43402</v>
      </c>
    </row>
    <row r="1919" spans="1:5" x14ac:dyDescent="0.3">
      <c r="A1919">
        <v>1918</v>
      </c>
      <c r="B1919" t="str">
        <f>[1]bg_trees!A1919 &amp; " " &amp; [1]bg_trees!B1919</f>
        <v>1 CITY PARK</v>
      </c>
      <c r="C1919" t="s">
        <v>5</v>
      </c>
      <c r="D1919" t="s">
        <v>6</v>
      </c>
      <c r="E1919">
        <v>43402</v>
      </c>
    </row>
    <row r="1920" spans="1:5" x14ac:dyDescent="0.3">
      <c r="A1920">
        <v>1919</v>
      </c>
      <c r="B1920" t="str">
        <f>[1]bg_trees!A1920 &amp; " " &amp; [1]bg_trees!B1920</f>
        <v>1 CITY PARK</v>
      </c>
      <c r="C1920" t="s">
        <v>5</v>
      </c>
      <c r="D1920" t="s">
        <v>6</v>
      </c>
      <c r="E1920">
        <v>43402</v>
      </c>
    </row>
    <row r="1921" spans="1:5" x14ac:dyDescent="0.3">
      <c r="A1921">
        <v>1920</v>
      </c>
      <c r="B1921" t="str">
        <f>[1]bg_trees!A1921 &amp; " " &amp; [1]bg_trees!B1921</f>
        <v>1 CITY PARK</v>
      </c>
      <c r="C1921" t="s">
        <v>5</v>
      </c>
      <c r="D1921" t="s">
        <v>6</v>
      </c>
      <c r="E1921">
        <v>43402</v>
      </c>
    </row>
    <row r="1922" spans="1:5" x14ac:dyDescent="0.3">
      <c r="A1922">
        <v>1921</v>
      </c>
      <c r="B1922" t="str">
        <f>[1]bg_trees!A1922 &amp; " " &amp; [1]bg_trees!B1922</f>
        <v>1 CITY PARK</v>
      </c>
      <c r="C1922" t="s">
        <v>5</v>
      </c>
      <c r="D1922" t="s">
        <v>6</v>
      </c>
      <c r="E1922">
        <v>43402</v>
      </c>
    </row>
    <row r="1923" spans="1:5" x14ac:dyDescent="0.3">
      <c r="A1923">
        <v>1922</v>
      </c>
      <c r="B1923" t="str">
        <f>[1]bg_trees!A1923 &amp; " " &amp; [1]bg_trees!B1923</f>
        <v>1 CITY PARK</v>
      </c>
      <c r="C1923" t="s">
        <v>5</v>
      </c>
      <c r="D1923" t="s">
        <v>6</v>
      </c>
      <c r="E1923">
        <v>43402</v>
      </c>
    </row>
    <row r="1924" spans="1:5" x14ac:dyDescent="0.3">
      <c r="A1924">
        <v>1923</v>
      </c>
      <c r="B1924" t="str">
        <f>[1]bg_trees!A1924 &amp; " " &amp; [1]bg_trees!B1924</f>
        <v>1 CITY PARK</v>
      </c>
      <c r="C1924" t="s">
        <v>5</v>
      </c>
      <c r="D1924" t="s">
        <v>6</v>
      </c>
      <c r="E1924">
        <v>43402</v>
      </c>
    </row>
    <row r="1925" spans="1:5" x14ac:dyDescent="0.3">
      <c r="A1925">
        <v>1924</v>
      </c>
      <c r="B1925" t="str">
        <f>[1]bg_trees!A1925 &amp; " " &amp; [1]bg_trees!B1925</f>
        <v>1 CITY PARK</v>
      </c>
      <c r="C1925" t="s">
        <v>5</v>
      </c>
      <c r="D1925" t="s">
        <v>6</v>
      </c>
      <c r="E1925">
        <v>43402</v>
      </c>
    </row>
    <row r="1926" spans="1:5" x14ac:dyDescent="0.3">
      <c r="A1926">
        <v>1925</v>
      </c>
      <c r="B1926" t="str">
        <f>[1]bg_trees!A1926 &amp; " " &amp; [1]bg_trees!B1926</f>
        <v>1 CITY PARK</v>
      </c>
      <c r="C1926" t="s">
        <v>5</v>
      </c>
      <c r="D1926" t="s">
        <v>6</v>
      </c>
      <c r="E1926">
        <v>43402</v>
      </c>
    </row>
    <row r="1927" spans="1:5" x14ac:dyDescent="0.3">
      <c r="A1927">
        <v>1926</v>
      </c>
      <c r="B1927" t="str">
        <f>[1]bg_trees!A1927 &amp; " " &amp; [1]bg_trees!B1927</f>
        <v>1 CITY PARK</v>
      </c>
      <c r="C1927" t="s">
        <v>5</v>
      </c>
      <c r="D1927" t="s">
        <v>6</v>
      </c>
      <c r="E1927">
        <v>43402</v>
      </c>
    </row>
    <row r="1928" spans="1:5" x14ac:dyDescent="0.3">
      <c r="A1928">
        <v>1927</v>
      </c>
      <c r="B1928" t="str">
        <f>[1]bg_trees!A1928 &amp; " " &amp; [1]bg_trees!B1928</f>
        <v>1 CITY PARK</v>
      </c>
      <c r="C1928" t="s">
        <v>5</v>
      </c>
      <c r="D1928" t="s">
        <v>6</v>
      </c>
      <c r="E1928">
        <v>43402</v>
      </c>
    </row>
    <row r="1929" spans="1:5" x14ac:dyDescent="0.3">
      <c r="A1929">
        <v>1928</v>
      </c>
      <c r="B1929" t="str">
        <f>[1]bg_trees!A1929 &amp; " " &amp; [1]bg_trees!B1929</f>
        <v>1 CITY PARK</v>
      </c>
      <c r="C1929" t="s">
        <v>5</v>
      </c>
      <c r="D1929" t="s">
        <v>6</v>
      </c>
      <c r="E1929">
        <v>43402</v>
      </c>
    </row>
    <row r="1930" spans="1:5" x14ac:dyDescent="0.3">
      <c r="A1930">
        <v>1929</v>
      </c>
      <c r="B1930" t="str">
        <f>[1]bg_trees!A1930 &amp; " " &amp; [1]bg_trees!B1930</f>
        <v>1 CITY PARK</v>
      </c>
      <c r="C1930" t="s">
        <v>5</v>
      </c>
      <c r="D1930" t="s">
        <v>6</v>
      </c>
      <c r="E1930">
        <v>43402</v>
      </c>
    </row>
    <row r="1931" spans="1:5" x14ac:dyDescent="0.3">
      <c r="A1931">
        <v>1930</v>
      </c>
      <c r="B1931" t="str">
        <f>[1]bg_trees!A1931 &amp; " " &amp; [1]bg_trees!B1931</f>
        <v>1 CITY PARK</v>
      </c>
      <c r="C1931" t="s">
        <v>5</v>
      </c>
      <c r="D1931" t="s">
        <v>6</v>
      </c>
      <c r="E1931">
        <v>43402</v>
      </c>
    </row>
    <row r="1932" spans="1:5" x14ac:dyDescent="0.3">
      <c r="A1932">
        <v>1931</v>
      </c>
      <c r="B1932" t="str">
        <f>[1]bg_trees!A1932 &amp; " " &amp; [1]bg_trees!B1932</f>
        <v>1 CITY PARK</v>
      </c>
      <c r="C1932" t="s">
        <v>5</v>
      </c>
      <c r="D1932" t="s">
        <v>6</v>
      </c>
      <c r="E1932">
        <v>43402</v>
      </c>
    </row>
    <row r="1933" spans="1:5" x14ac:dyDescent="0.3">
      <c r="A1933">
        <v>1932</v>
      </c>
      <c r="B1933" t="str">
        <f>[1]bg_trees!A1933 &amp; " " &amp; [1]bg_trees!B1933</f>
        <v>1 CITY PARK</v>
      </c>
      <c r="C1933" t="s">
        <v>5</v>
      </c>
      <c r="D1933" t="s">
        <v>6</v>
      </c>
      <c r="E1933">
        <v>43402</v>
      </c>
    </row>
    <row r="1934" spans="1:5" x14ac:dyDescent="0.3">
      <c r="A1934">
        <v>1933</v>
      </c>
      <c r="B1934" t="str">
        <f>[1]bg_trees!A1934 &amp; " " &amp; [1]bg_trees!B1934</f>
        <v>1 CITY PARK</v>
      </c>
      <c r="C1934" t="s">
        <v>5</v>
      </c>
      <c r="D1934" t="s">
        <v>6</v>
      </c>
      <c r="E1934">
        <v>43402</v>
      </c>
    </row>
    <row r="1935" spans="1:5" x14ac:dyDescent="0.3">
      <c r="A1935">
        <v>1934</v>
      </c>
      <c r="B1935" t="str">
        <f>[1]bg_trees!A1935 &amp; " " &amp; [1]bg_trees!B1935</f>
        <v>1 CITY PARK</v>
      </c>
      <c r="C1935" t="s">
        <v>5</v>
      </c>
      <c r="D1935" t="s">
        <v>6</v>
      </c>
      <c r="E1935">
        <v>43402</v>
      </c>
    </row>
    <row r="1936" spans="1:5" x14ac:dyDescent="0.3">
      <c r="A1936">
        <v>1935</v>
      </c>
      <c r="B1936" t="str">
        <f>[1]bg_trees!A1936 &amp; " " &amp; [1]bg_trees!B1936</f>
        <v>1 CITY PARK</v>
      </c>
      <c r="C1936" t="s">
        <v>5</v>
      </c>
      <c r="D1936" t="s">
        <v>6</v>
      </c>
      <c r="E1936">
        <v>43402</v>
      </c>
    </row>
    <row r="1937" spans="1:5" x14ac:dyDescent="0.3">
      <c r="A1937">
        <v>1936</v>
      </c>
      <c r="B1937" t="str">
        <f>[1]bg_trees!A1937 &amp; " " &amp; [1]bg_trees!B1937</f>
        <v>1 CITY PARK</v>
      </c>
      <c r="C1937" t="s">
        <v>5</v>
      </c>
      <c r="D1937" t="s">
        <v>6</v>
      </c>
      <c r="E1937">
        <v>43402</v>
      </c>
    </row>
    <row r="1938" spans="1:5" x14ac:dyDescent="0.3">
      <c r="A1938">
        <v>1937</v>
      </c>
      <c r="B1938" t="str">
        <f>[1]bg_trees!A1938 &amp; " " &amp; [1]bg_trees!B1938</f>
        <v>1 CITY PARK</v>
      </c>
      <c r="C1938" t="s">
        <v>5</v>
      </c>
      <c r="D1938" t="s">
        <v>6</v>
      </c>
      <c r="E1938">
        <v>43402</v>
      </c>
    </row>
    <row r="1939" spans="1:5" x14ac:dyDescent="0.3">
      <c r="A1939">
        <v>1938</v>
      </c>
      <c r="B1939" t="str">
        <f>[1]bg_trees!A1939 &amp; " " &amp; [1]bg_trees!B1939</f>
        <v>1 CITY PARK</v>
      </c>
      <c r="C1939" t="s">
        <v>5</v>
      </c>
      <c r="D1939" t="s">
        <v>6</v>
      </c>
      <c r="E1939">
        <v>43402</v>
      </c>
    </row>
    <row r="1940" spans="1:5" x14ac:dyDescent="0.3">
      <c r="A1940">
        <v>1939</v>
      </c>
      <c r="B1940" t="str">
        <f>[1]bg_trees!A1940 &amp; " " &amp; [1]bg_trees!B1940</f>
        <v>1 CITY PARK</v>
      </c>
      <c r="C1940" t="s">
        <v>5</v>
      </c>
      <c r="D1940" t="s">
        <v>6</v>
      </c>
      <c r="E1940">
        <v>43402</v>
      </c>
    </row>
    <row r="1941" spans="1:5" x14ac:dyDescent="0.3">
      <c r="A1941">
        <v>1940</v>
      </c>
      <c r="B1941" t="str">
        <f>[1]bg_trees!A1941 &amp; " " &amp; [1]bg_trees!B1941</f>
        <v>1 CITY PARK</v>
      </c>
      <c r="C1941" t="s">
        <v>5</v>
      </c>
      <c r="D1941" t="s">
        <v>6</v>
      </c>
      <c r="E1941">
        <v>43402</v>
      </c>
    </row>
    <row r="1942" spans="1:5" x14ac:dyDescent="0.3">
      <c r="A1942">
        <v>1941</v>
      </c>
      <c r="B1942" t="str">
        <f>[1]bg_trees!A1942 &amp; " " &amp; [1]bg_trees!B1942</f>
        <v>1 CITY PARK</v>
      </c>
      <c r="C1942" t="s">
        <v>5</v>
      </c>
      <c r="D1942" t="s">
        <v>6</v>
      </c>
      <c r="E1942">
        <v>43402</v>
      </c>
    </row>
    <row r="1943" spans="1:5" x14ac:dyDescent="0.3">
      <c r="A1943">
        <v>1942</v>
      </c>
      <c r="B1943" t="str">
        <f>[1]bg_trees!A1943 &amp; " " &amp; [1]bg_trees!B1943</f>
        <v>1 CITY PARK</v>
      </c>
      <c r="C1943" t="s">
        <v>5</v>
      </c>
      <c r="D1943" t="s">
        <v>6</v>
      </c>
      <c r="E1943">
        <v>43402</v>
      </c>
    </row>
    <row r="1944" spans="1:5" x14ac:dyDescent="0.3">
      <c r="A1944">
        <v>1943</v>
      </c>
      <c r="B1944" t="str">
        <f>[1]bg_trees!A1944 &amp; " " &amp; [1]bg_trees!B1944</f>
        <v>1 CITY PARK</v>
      </c>
      <c r="C1944" t="s">
        <v>5</v>
      </c>
      <c r="D1944" t="s">
        <v>6</v>
      </c>
      <c r="E1944">
        <v>43402</v>
      </c>
    </row>
    <row r="1945" spans="1:5" x14ac:dyDescent="0.3">
      <c r="A1945">
        <v>1944</v>
      </c>
      <c r="B1945" t="str">
        <f>[1]bg_trees!A1945 &amp; " " &amp; [1]bg_trees!B1945</f>
        <v>1 CITY PARK</v>
      </c>
      <c r="C1945" t="s">
        <v>5</v>
      </c>
      <c r="D1945" t="s">
        <v>6</v>
      </c>
      <c r="E1945">
        <v>43402</v>
      </c>
    </row>
    <row r="1946" spans="1:5" x14ac:dyDescent="0.3">
      <c r="A1946">
        <v>1945</v>
      </c>
      <c r="B1946" t="str">
        <f>[1]bg_trees!A1946 &amp; " " &amp; [1]bg_trees!B1946</f>
        <v>1 CITY PARK</v>
      </c>
      <c r="C1946" t="s">
        <v>5</v>
      </c>
      <c r="D1946" t="s">
        <v>6</v>
      </c>
      <c r="E1946">
        <v>43402</v>
      </c>
    </row>
    <row r="1947" spans="1:5" x14ac:dyDescent="0.3">
      <c r="A1947">
        <v>1946</v>
      </c>
      <c r="B1947" t="str">
        <f>[1]bg_trees!A1947 &amp; " " &amp; [1]bg_trees!B1947</f>
        <v>1 CITY PARK</v>
      </c>
      <c r="C1947" t="s">
        <v>5</v>
      </c>
      <c r="D1947" t="s">
        <v>6</v>
      </c>
      <c r="E1947">
        <v>43402</v>
      </c>
    </row>
    <row r="1948" spans="1:5" x14ac:dyDescent="0.3">
      <c r="A1948">
        <v>1947</v>
      </c>
      <c r="B1948" t="str">
        <f>[1]bg_trees!A1948 &amp; " " &amp; [1]bg_trees!B1948</f>
        <v>1 CITY PARK</v>
      </c>
      <c r="C1948" t="s">
        <v>5</v>
      </c>
      <c r="D1948" t="s">
        <v>6</v>
      </c>
      <c r="E1948">
        <v>43402</v>
      </c>
    </row>
    <row r="1949" spans="1:5" x14ac:dyDescent="0.3">
      <c r="A1949">
        <v>1948</v>
      </c>
      <c r="B1949" t="str">
        <f>[1]bg_trees!A1949 &amp; " " &amp; [1]bg_trees!B1949</f>
        <v>1 CITY PARK</v>
      </c>
      <c r="C1949" t="s">
        <v>5</v>
      </c>
      <c r="D1949" t="s">
        <v>6</v>
      </c>
      <c r="E1949">
        <v>43402</v>
      </c>
    </row>
    <row r="1950" spans="1:5" x14ac:dyDescent="0.3">
      <c r="A1950">
        <v>1949</v>
      </c>
      <c r="B1950" t="str">
        <f>[1]bg_trees!A1950 &amp; " " &amp; [1]bg_trees!B1950</f>
        <v>1 CITY PARK</v>
      </c>
      <c r="C1950" t="s">
        <v>5</v>
      </c>
      <c r="D1950" t="s">
        <v>6</v>
      </c>
      <c r="E1950">
        <v>43402</v>
      </c>
    </row>
    <row r="1951" spans="1:5" x14ac:dyDescent="0.3">
      <c r="A1951">
        <v>1950</v>
      </c>
      <c r="B1951" t="str">
        <f>[1]bg_trees!A1951 &amp; " " &amp; [1]bg_trees!B1951</f>
        <v>1 CITY PARK</v>
      </c>
      <c r="C1951" t="s">
        <v>5</v>
      </c>
      <c r="D1951" t="s">
        <v>6</v>
      </c>
      <c r="E1951">
        <v>43402</v>
      </c>
    </row>
    <row r="1952" spans="1:5" x14ac:dyDescent="0.3">
      <c r="A1952">
        <v>1951</v>
      </c>
      <c r="B1952" t="str">
        <f>[1]bg_trees!A1952 &amp; " " &amp; [1]bg_trees!B1952</f>
        <v>1 CITY PARK</v>
      </c>
      <c r="C1952" t="s">
        <v>5</v>
      </c>
      <c r="D1952" t="s">
        <v>6</v>
      </c>
      <c r="E1952">
        <v>43402</v>
      </c>
    </row>
    <row r="1953" spans="1:5" x14ac:dyDescent="0.3">
      <c r="A1953">
        <v>1952</v>
      </c>
      <c r="B1953" t="str">
        <f>[1]bg_trees!A1953 &amp; " " &amp; [1]bg_trees!B1953</f>
        <v>1 CITY PARK</v>
      </c>
      <c r="C1953" t="s">
        <v>5</v>
      </c>
      <c r="D1953" t="s">
        <v>6</v>
      </c>
      <c r="E1953">
        <v>43402</v>
      </c>
    </row>
    <row r="1954" spans="1:5" x14ac:dyDescent="0.3">
      <c r="A1954">
        <v>1953</v>
      </c>
      <c r="B1954" t="str">
        <f>[1]bg_trees!A1954 &amp; " " &amp; [1]bg_trees!B1954</f>
        <v>1 CITY PARK</v>
      </c>
      <c r="C1954" t="s">
        <v>5</v>
      </c>
      <c r="D1954" t="s">
        <v>6</v>
      </c>
      <c r="E1954">
        <v>43402</v>
      </c>
    </row>
    <row r="1955" spans="1:5" x14ac:dyDescent="0.3">
      <c r="A1955">
        <v>1954</v>
      </c>
      <c r="B1955" t="str">
        <f>[1]bg_trees!A1955 &amp; " " &amp; [1]bg_trees!B1955</f>
        <v>1 CITY PARK</v>
      </c>
      <c r="C1955" t="s">
        <v>5</v>
      </c>
      <c r="D1955" t="s">
        <v>6</v>
      </c>
      <c r="E1955">
        <v>43402</v>
      </c>
    </row>
    <row r="1956" spans="1:5" x14ac:dyDescent="0.3">
      <c r="A1956">
        <v>1955</v>
      </c>
      <c r="B1956" t="str">
        <f>[1]bg_trees!A1956 &amp; " " &amp; [1]bg_trees!B1956</f>
        <v>1 CITY PARK</v>
      </c>
      <c r="C1956" t="s">
        <v>5</v>
      </c>
      <c r="D1956" t="s">
        <v>6</v>
      </c>
      <c r="E1956">
        <v>43402</v>
      </c>
    </row>
    <row r="1957" spans="1:5" x14ac:dyDescent="0.3">
      <c r="A1957">
        <v>1956</v>
      </c>
      <c r="B1957" t="str">
        <f>[1]bg_trees!A1957 &amp; " " &amp; [1]bg_trees!B1957</f>
        <v>1 CITY PARK</v>
      </c>
      <c r="C1957" t="s">
        <v>5</v>
      </c>
      <c r="D1957" t="s">
        <v>6</v>
      </c>
      <c r="E1957">
        <v>43402</v>
      </c>
    </row>
    <row r="1958" spans="1:5" x14ac:dyDescent="0.3">
      <c r="A1958">
        <v>1957</v>
      </c>
      <c r="B1958" t="str">
        <f>[1]bg_trees!A1958 &amp; " " &amp; [1]bg_trees!B1958</f>
        <v>1 CITY PARK</v>
      </c>
      <c r="C1958" t="s">
        <v>5</v>
      </c>
      <c r="D1958" t="s">
        <v>6</v>
      </c>
      <c r="E1958">
        <v>43402</v>
      </c>
    </row>
    <row r="1959" spans="1:5" x14ac:dyDescent="0.3">
      <c r="A1959">
        <v>1958</v>
      </c>
      <c r="B1959" t="str">
        <f>[1]bg_trees!A1959 &amp; " " &amp; [1]bg_trees!B1959</f>
        <v>1 CITY PARK</v>
      </c>
      <c r="C1959" t="s">
        <v>5</v>
      </c>
      <c r="D1959" t="s">
        <v>6</v>
      </c>
      <c r="E1959">
        <v>43402</v>
      </c>
    </row>
    <row r="1960" spans="1:5" x14ac:dyDescent="0.3">
      <c r="A1960">
        <v>1959</v>
      </c>
      <c r="B1960" t="str">
        <f>[1]bg_trees!A1960 &amp; " " &amp; [1]bg_trees!B1960</f>
        <v>1 CITY PARK</v>
      </c>
      <c r="C1960" t="s">
        <v>5</v>
      </c>
      <c r="D1960" t="s">
        <v>6</v>
      </c>
      <c r="E1960">
        <v>43402</v>
      </c>
    </row>
    <row r="1961" spans="1:5" x14ac:dyDescent="0.3">
      <c r="A1961">
        <v>1960</v>
      </c>
      <c r="B1961" t="str">
        <f>[1]bg_trees!A1961 &amp; " " &amp; [1]bg_trees!B1961</f>
        <v>1 CITY PARK</v>
      </c>
      <c r="C1961" t="s">
        <v>5</v>
      </c>
      <c r="D1961" t="s">
        <v>6</v>
      </c>
      <c r="E1961">
        <v>43402</v>
      </c>
    </row>
    <row r="1962" spans="1:5" x14ac:dyDescent="0.3">
      <c r="A1962">
        <v>1961</v>
      </c>
      <c r="B1962" t="str">
        <f>[1]bg_trees!A1962 &amp; " " &amp; [1]bg_trees!B1962</f>
        <v>1 CITY PARK</v>
      </c>
      <c r="C1962" t="s">
        <v>5</v>
      </c>
      <c r="D1962" t="s">
        <v>6</v>
      </c>
      <c r="E1962">
        <v>43402</v>
      </c>
    </row>
    <row r="1963" spans="1:5" x14ac:dyDescent="0.3">
      <c r="A1963">
        <v>1962</v>
      </c>
      <c r="B1963" t="str">
        <f>[1]bg_trees!A1963 &amp; " " &amp; [1]bg_trees!B1963</f>
        <v>1 CITY PARK</v>
      </c>
      <c r="C1963" t="s">
        <v>5</v>
      </c>
      <c r="D1963" t="s">
        <v>6</v>
      </c>
      <c r="E1963">
        <v>43402</v>
      </c>
    </row>
    <row r="1964" spans="1:5" x14ac:dyDescent="0.3">
      <c r="A1964">
        <v>1963</v>
      </c>
      <c r="B1964" t="str">
        <f>[1]bg_trees!A1964 &amp; " " &amp; [1]bg_trees!B1964</f>
        <v>1 CITY PARK</v>
      </c>
      <c r="C1964" t="s">
        <v>5</v>
      </c>
      <c r="D1964" t="s">
        <v>6</v>
      </c>
      <c r="E1964">
        <v>43402</v>
      </c>
    </row>
    <row r="1965" spans="1:5" x14ac:dyDescent="0.3">
      <c r="A1965">
        <v>1964</v>
      </c>
      <c r="B1965" t="str">
        <f>[1]bg_trees!A1965 &amp; " " &amp; [1]bg_trees!B1965</f>
        <v>1 CITY PARK</v>
      </c>
      <c r="C1965" t="s">
        <v>5</v>
      </c>
      <c r="D1965" t="s">
        <v>6</v>
      </c>
      <c r="E1965">
        <v>43402</v>
      </c>
    </row>
    <row r="1966" spans="1:5" x14ac:dyDescent="0.3">
      <c r="A1966">
        <v>1965</v>
      </c>
      <c r="B1966" t="str">
        <f>[1]bg_trees!A1966 &amp; " " &amp; [1]bg_trees!B1966</f>
        <v>1 CITY PARK</v>
      </c>
      <c r="C1966" t="s">
        <v>5</v>
      </c>
      <c r="D1966" t="s">
        <v>6</v>
      </c>
      <c r="E1966">
        <v>43402</v>
      </c>
    </row>
    <row r="1967" spans="1:5" x14ac:dyDescent="0.3">
      <c r="A1967">
        <v>1966</v>
      </c>
      <c r="B1967" t="str">
        <f>[1]bg_trees!A1967 &amp; " " &amp; [1]bg_trees!B1967</f>
        <v>1 CITY PARK</v>
      </c>
      <c r="C1967" t="s">
        <v>5</v>
      </c>
      <c r="D1967" t="s">
        <v>6</v>
      </c>
      <c r="E1967">
        <v>43402</v>
      </c>
    </row>
    <row r="1968" spans="1:5" x14ac:dyDescent="0.3">
      <c r="A1968">
        <v>1967</v>
      </c>
      <c r="B1968" t="str">
        <f>[1]bg_trees!A1968 &amp; " " &amp; [1]bg_trees!B1968</f>
        <v>1 CITY PARK</v>
      </c>
      <c r="C1968" t="s">
        <v>5</v>
      </c>
      <c r="D1968" t="s">
        <v>6</v>
      </c>
      <c r="E1968">
        <v>43402</v>
      </c>
    </row>
    <row r="1969" spans="1:5" x14ac:dyDescent="0.3">
      <c r="A1969">
        <v>1968</v>
      </c>
      <c r="B1969" t="str">
        <f>[1]bg_trees!A1969 &amp; " " &amp; [1]bg_trees!B1969</f>
        <v>1 CITY PARK</v>
      </c>
      <c r="C1969" t="s">
        <v>5</v>
      </c>
      <c r="D1969" t="s">
        <v>6</v>
      </c>
      <c r="E1969">
        <v>43402</v>
      </c>
    </row>
    <row r="1970" spans="1:5" x14ac:dyDescent="0.3">
      <c r="A1970">
        <v>1969</v>
      </c>
      <c r="B1970" t="str">
        <f>[1]bg_trees!A1970 &amp; " " &amp; [1]bg_trees!B1970</f>
        <v>1 CITY PARK</v>
      </c>
      <c r="C1970" t="s">
        <v>5</v>
      </c>
      <c r="D1970" t="s">
        <v>6</v>
      </c>
      <c r="E1970">
        <v>43402</v>
      </c>
    </row>
    <row r="1971" spans="1:5" x14ac:dyDescent="0.3">
      <c r="A1971">
        <v>1970</v>
      </c>
      <c r="B1971" t="str">
        <f>[1]bg_trees!A1971 &amp; " " &amp; [1]bg_trees!B1971</f>
        <v>1 CITY PARK</v>
      </c>
      <c r="C1971" t="s">
        <v>5</v>
      </c>
      <c r="D1971" t="s">
        <v>6</v>
      </c>
      <c r="E1971">
        <v>43402</v>
      </c>
    </row>
    <row r="1972" spans="1:5" x14ac:dyDescent="0.3">
      <c r="A1972">
        <v>1971</v>
      </c>
      <c r="B1972" t="str">
        <f>[1]bg_trees!A1972 &amp; " " &amp; [1]bg_trees!B1972</f>
        <v>1 CITY PARK</v>
      </c>
      <c r="C1972" t="s">
        <v>5</v>
      </c>
      <c r="D1972" t="s">
        <v>6</v>
      </c>
      <c r="E1972">
        <v>43402</v>
      </c>
    </row>
    <row r="1973" spans="1:5" x14ac:dyDescent="0.3">
      <c r="A1973">
        <v>1972</v>
      </c>
      <c r="B1973" t="str">
        <f>[1]bg_trees!A1973 &amp; " " &amp; [1]bg_trees!B1973</f>
        <v>1 CITY PARK</v>
      </c>
      <c r="C1973" t="s">
        <v>5</v>
      </c>
      <c r="D1973" t="s">
        <v>6</v>
      </c>
      <c r="E1973">
        <v>43402</v>
      </c>
    </row>
    <row r="1974" spans="1:5" x14ac:dyDescent="0.3">
      <c r="A1974">
        <v>1973</v>
      </c>
      <c r="B1974" t="str">
        <f>[1]bg_trees!A1974 &amp; " " &amp; [1]bg_trees!B1974</f>
        <v>1 CITY PARK</v>
      </c>
      <c r="C1974" t="s">
        <v>5</v>
      </c>
      <c r="D1974" t="s">
        <v>6</v>
      </c>
      <c r="E1974">
        <v>43402</v>
      </c>
    </row>
    <row r="1975" spans="1:5" x14ac:dyDescent="0.3">
      <c r="A1975">
        <v>1974</v>
      </c>
      <c r="B1975" t="str">
        <f>[1]bg_trees!A1975 &amp; " " &amp; [1]bg_trees!B1975</f>
        <v>1 CITY PARK</v>
      </c>
      <c r="C1975" t="s">
        <v>5</v>
      </c>
      <c r="D1975" t="s">
        <v>6</v>
      </c>
      <c r="E1975">
        <v>43402</v>
      </c>
    </row>
    <row r="1976" spans="1:5" x14ac:dyDescent="0.3">
      <c r="A1976">
        <v>1975</v>
      </c>
      <c r="B1976" t="str">
        <f>[1]bg_trees!A1976 &amp; " " &amp; [1]bg_trees!B1976</f>
        <v>1 CITY PARK</v>
      </c>
      <c r="C1976" t="s">
        <v>5</v>
      </c>
      <c r="D1976" t="s">
        <v>6</v>
      </c>
      <c r="E1976">
        <v>43402</v>
      </c>
    </row>
    <row r="1977" spans="1:5" x14ac:dyDescent="0.3">
      <c r="A1977">
        <v>1976</v>
      </c>
      <c r="B1977" t="str">
        <f>[1]bg_trees!A1977 &amp; " " &amp; [1]bg_trees!B1977</f>
        <v>1 CITY PARK</v>
      </c>
      <c r="C1977" t="s">
        <v>5</v>
      </c>
      <c r="D1977" t="s">
        <v>6</v>
      </c>
      <c r="E1977">
        <v>43402</v>
      </c>
    </row>
    <row r="1978" spans="1:5" x14ac:dyDescent="0.3">
      <c r="A1978">
        <v>1977</v>
      </c>
      <c r="B1978" t="str">
        <f>[1]bg_trees!A1978 &amp; " " &amp; [1]bg_trees!B1978</f>
        <v>1 CITY PARK</v>
      </c>
      <c r="C1978" t="s">
        <v>5</v>
      </c>
      <c r="D1978" t="s">
        <v>6</v>
      </c>
      <c r="E1978">
        <v>43402</v>
      </c>
    </row>
    <row r="1979" spans="1:5" x14ac:dyDescent="0.3">
      <c r="A1979">
        <v>1978</v>
      </c>
      <c r="B1979" t="str">
        <f>[1]bg_trees!A1979 &amp; " " &amp; [1]bg_trees!B1979</f>
        <v>1 CITY PARK</v>
      </c>
      <c r="C1979" t="s">
        <v>5</v>
      </c>
      <c r="D1979" t="s">
        <v>6</v>
      </c>
      <c r="E1979">
        <v>43402</v>
      </c>
    </row>
    <row r="1980" spans="1:5" x14ac:dyDescent="0.3">
      <c r="A1980">
        <v>1979</v>
      </c>
      <c r="B1980" t="str">
        <f>[1]bg_trees!A1980 &amp; " " &amp; [1]bg_trees!B1980</f>
        <v>1 CITY PARK</v>
      </c>
      <c r="C1980" t="s">
        <v>5</v>
      </c>
      <c r="D1980" t="s">
        <v>6</v>
      </c>
      <c r="E1980">
        <v>43402</v>
      </c>
    </row>
    <row r="1981" spans="1:5" x14ac:dyDescent="0.3">
      <c r="A1981">
        <v>1980</v>
      </c>
      <c r="B1981" t="str">
        <f>[1]bg_trees!A1981 &amp; " " &amp; [1]bg_trees!B1981</f>
        <v>1 CITY PARK</v>
      </c>
      <c r="C1981" t="s">
        <v>5</v>
      </c>
      <c r="D1981" t="s">
        <v>6</v>
      </c>
      <c r="E1981">
        <v>43402</v>
      </c>
    </row>
    <row r="1982" spans="1:5" x14ac:dyDescent="0.3">
      <c r="A1982">
        <v>1981</v>
      </c>
      <c r="B1982" t="str">
        <f>[1]bg_trees!A1982 &amp; " " &amp; [1]bg_trees!B1982</f>
        <v>1 CITY PARK</v>
      </c>
      <c r="C1982" t="s">
        <v>5</v>
      </c>
      <c r="D1982" t="s">
        <v>6</v>
      </c>
      <c r="E1982">
        <v>43402</v>
      </c>
    </row>
    <row r="1983" spans="1:5" x14ac:dyDescent="0.3">
      <c r="A1983">
        <v>1982</v>
      </c>
      <c r="B1983" t="str">
        <f>[1]bg_trees!A1983 &amp; " " &amp; [1]bg_trees!B1983</f>
        <v>1 CITY PARK</v>
      </c>
      <c r="C1983" t="s">
        <v>5</v>
      </c>
      <c r="D1983" t="s">
        <v>6</v>
      </c>
      <c r="E1983">
        <v>43402</v>
      </c>
    </row>
    <row r="1984" spans="1:5" x14ac:dyDescent="0.3">
      <c r="A1984">
        <v>1983</v>
      </c>
      <c r="B1984" t="str">
        <f>[1]bg_trees!A1984 &amp; " " &amp; [1]bg_trees!B1984</f>
        <v>1 CITY PARK</v>
      </c>
      <c r="C1984" t="s">
        <v>5</v>
      </c>
      <c r="D1984" t="s">
        <v>6</v>
      </c>
      <c r="E1984">
        <v>43402</v>
      </c>
    </row>
    <row r="1985" spans="1:5" x14ac:dyDescent="0.3">
      <c r="A1985">
        <v>1984</v>
      </c>
      <c r="B1985" t="str">
        <f>[1]bg_trees!A1985 &amp; " " &amp; [1]bg_trees!B1985</f>
        <v>1 CITY PARK</v>
      </c>
      <c r="C1985" t="s">
        <v>5</v>
      </c>
      <c r="D1985" t="s">
        <v>6</v>
      </c>
      <c r="E1985">
        <v>43402</v>
      </c>
    </row>
    <row r="1986" spans="1:5" x14ac:dyDescent="0.3">
      <c r="A1986">
        <v>1985</v>
      </c>
      <c r="B1986" t="str">
        <f>[1]bg_trees!A1986 &amp; " " &amp; [1]bg_trees!B1986</f>
        <v>1 CITY PARK</v>
      </c>
      <c r="C1986" t="s">
        <v>5</v>
      </c>
      <c r="D1986" t="s">
        <v>6</v>
      </c>
      <c r="E1986">
        <v>43402</v>
      </c>
    </row>
    <row r="1987" spans="1:5" x14ac:dyDescent="0.3">
      <c r="A1987">
        <v>1986</v>
      </c>
      <c r="B1987" t="str">
        <f>[1]bg_trees!A1987 &amp; " " &amp; [1]bg_trees!B1987</f>
        <v>1 CITY PARK</v>
      </c>
      <c r="C1987" t="s">
        <v>5</v>
      </c>
      <c r="D1987" t="s">
        <v>6</v>
      </c>
      <c r="E1987">
        <v>43402</v>
      </c>
    </row>
    <row r="1988" spans="1:5" x14ac:dyDescent="0.3">
      <c r="A1988">
        <v>1987</v>
      </c>
      <c r="B1988" t="str">
        <f>[1]bg_trees!A1988 &amp; " " &amp; [1]bg_trees!B1988</f>
        <v>1 CITY PARK</v>
      </c>
      <c r="C1988" t="s">
        <v>5</v>
      </c>
      <c r="D1988" t="s">
        <v>6</v>
      </c>
      <c r="E1988">
        <v>43402</v>
      </c>
    </row>
    <row r="1989" spans="1:5" x14ac:dyDescent="0.3">
      <c r="A1989">
        <v>1988</v>
      </c>
      <c r="B1989" t="str">
        <f>[1]bg_trees!A1989 &amp; " " &amp; [1]bg_trees!B1989</f>
        <v>1 CITY PARK</v>
      </c>
      <c r="C1989" t="s">
        <v>5</v>
      </c>
      <c r="D1989" t="s">
        <v>6</v>
      </c>
      <c r="E1989">
        <v>43402</v>
      </c>
    </row>
    <row r="1990" spans="1:5" x14ac:dyDescent="0.3">
      <c r="A1990">
        <v>1989</v>
      </c>
      <c r="B1990" t="str">
        <f>[1]bg_trees!A1990 &amp; " " &amp; [1]bg_trees!B1990</f>
        <v>1 CITY PARK</v>
      </c>
      <c r="C1990" t="s">
        <v>5</v>
      </c>
      <c r="D1990" t="s">
        <v>6</v>
      </c>
      <c r="E1990">
        <v>43402</v>
      </c>
    </row>
    <row r="1991" spans="1:5" x14ac:dyDescent="0.3">
      <c r="A1991">
        <v>1990</v>
      </c>
      <c r="B1991" t="str">
        <f>[1]bg_trees!A1991 &amp; " " &amp; [1]bg_trees!B1991</f>
        <v>1 CITY PARK</v>
      </c>
      <c r="C1991" t="s">
        <v>5</v>
      </c>
      <c r="D1991" t="s">
        <v>6</v>
      </c>
      <c r="E1991">
        <v>43402</v>
      </c>
    </row>
    <row r="1992" spans="1:5" x14ac:dyDescent="0.3">
      <c r="A1992">
        <v>1991</v>
      </c>
      <c r="B1992" t="str">
        <f>[1]bg_trees!A1992 &amp; " " &amp; [1]bg_trees!B1992</f>
        <v>1 CITY PARK</v>
      </c>
      <c r="C1992" t="s">
        <v>5</v>
      </c>
      <c r="D1992" t="s">
        <v>6</v>
      </c>
      <c r="E1992">
        <v>43402</v>
      </c>
    </row>
    <row r="1993" spans="1:5" x14ac:dyDescent="0.3">
      <c r="A1993">
        <v>1992</v>
      </c>
      <c r="B1993" t="str">
        <f>[1]bg_trees!A1993 &amp; " " &amp; [1]bg_trees!B1993</f>
        <v>1 CITY PARK</v>
      </c>
      <c r="C1993" t="s">
        <v>5</v>
      </c>
      <c r="D1993" t="s">
        <v>6</v>
      </c>
      <c r="E1993">
        <v>43402</v>
      </c>
    </row>
    <row r="1994" spans="1:5" x14ac:dyDescent="0.3">
      <c r="A1994">
        <v>1993</v>
      </c>
      <c r="B1994" t="str">
        <f>[1]bg_trees!A1994 &amp; " " &amp; [1]bg_trees!B1994</f>
        <v>1 CITY PARK</v>
      </c>
      <c r="C1994" t="s">
        <v>5</v>
      </c>
      <c r="D1994" t="s">
        <v>6</v>
      </c>
      <c r="E1994">
        <v>43402</v>
      </c>
    </row>
    <row r="1995" spans="1:5" x14ac:dyDescent="0.3">
      <c r="A1995">
        <v>1994</v>
      </c>
      <c r="B1995" t="str">
        <f>[1]bg_trees!A1995 &amp; " " &amp; [1]bg_trees!B1995</f>
        <v>1 CITY PARK</v>
      </c>
      <c r="C1995" t="s">
        <v>5</v>
      </c>
      <c r="D1995" t="s">
        <v>6</v>
      </c>
      <c r="E1995">
        <v>43402</v>
      </c>
    </row>
    <row r="1996" spans="1:5" x14ac:dyDescent="0.3">
      <c r="A1996">
        <v>1995</v>
      </c>
      <c r="B1996" t="str">
        <f>[1]bg_trees!A1996 &amp; " " &amp; [1]bg_trees!B1996</f>
        <v>1 CITY PARK</v>
      </c>
      <c r="C1996" t="s">
        <v>5</v>
      </c>
      <c r="D1996" t="s">
        <v>6</v>
      </c>
      <c r="E1996">
        <v>43402</v>
      </c>
    </row>
    <row r="1997" spans="1:5" x14ac:dyDescent="0.3">
      <c r="A1997">
        <v>1996</v>
      </c>
      <c r="B1997" t="str">
        <f>[1]bg_trees!A1997 &amp; " " &amp; [1]bg_trees!B1997</f>
        <v>1 CITY PARK</v>
      </c>
      <c r="C1997" t="s">
        <v>5</v>
      </c>
      <c r="D1997" t="s">
        <v>6</v>
      </c>
      <c r="E1997">
        <v>43402</v>
      </c>
    </row>
    <row r="1998" spans="1:5" x14ac:dyDescent="0.3">
      <c r="A1998">
        <v>1997</v>
      </c>
      <c r="B1998" t="str">
        <f>[1]bg_trees!A1998 &amp; " " &amp; [1]bg_trees!B1998</f>
        <v>1 CITY PARK</v>
      </c>
      <c r="C1998" t="s">
        <v>5</v>
      </c>
      <c r="D1998" t="s">
        <v>6</v>
      </c>
      <c r="E1998">
        <v>43402</v>
      </c>
    </row>
    <row r="1999" spans="1:5" x14ac:dyDescent="0.3">
      <c r="A1999">
        <v>1998</v>
      </c>
      <c r="B1999" t="str">
        <f>[1]bg_trees!A1999 &amp; " " &amp; [1]bg_trees!B1999</f>
        <v>1 CITY PARK</v>
      </c>
      <c r="C1999" t="s">
        <v>5</v>
      </c>
      <c r="D1999" t="s">
        <v>6</v>
      </c>
      <c r="E1999">
        <v>43402</v>
      </c>
    </row>
    <row r="2000" spans="1:5" x14ac:dyDescent="0.3">
      <c r="A2000">
        <v>1999</v>
      </c>
      <c r="B2000" t="str">
        <f>[1]bg_trees!A2000 &amp; " " &amp; [1]bg_trees!B2000</f>
        <v>1 CITY PARK</v>
      </c>
      <c r="C2000" t="s">
        <v>5</v>
      </c>
      <c r="D2000" t="s">
        <v>6</v>
      </c>
      <c r="E2000">
        <v>43402</v>
      </c>
    </row>
    <row r="2001" spans="1:5" x14ac:dyDescent="0.3">
      <c r="A2001">
        <v>2000</v>
      </c>
      <c r="B2001" t="str">
        <f>[1]bg_trees!A2001 &amp; " " &amp; [1]bg_trees!B2001</f>
        <v>1 CITY PARK</v>
      </c>
      <c r="C2001" t="s">
        <v>5</v>
      </c>
      <c r="D2001" t="s">
        <v>6</v>
      </c>
      <c r="E2001">
        <v>43402</v>
      </c>
    </row>
    <row r="2002" spans="1:5" x14ac:dyDescent="0.3">
      <c r="A2002">
        <v>2001</v>
      </c>
      <c r="B2002" t="str">
        <f>[1]bg_trees!A2002 &amp; " " &amp; [1]bg_trees!B2002</f>
        <v>1 CITY PARK</v>
      </c>
      <c r="C2002" t="s">
        <v>5</v>
      </c>
      <c r="D2002" t="s">
        <v>6</v>
      </c>
      <c r="E2002">
        <v>43402</v>
      </c>
    </row>
    <row r="2003" spans="1:5" x14ac:dyDescent="0.3">
      <c r="A2003">
        <v>2002</v>
      </c>
      <c r="B2003" t="str">
        <f>[1]bg_trees!A2003 &amp; " " &amp; [1]bg_trees!B2003</f>
        <v>1 CITY PARK</v>
      </c>
      <c r="C2003" t="s">
        <v>5</v>
      </c>
      <c r="D2003" t="s">
        <v>6</v>
      </c>
      <c r="E2003">
        <v>43402</v>
      </c>
    </row>
    <row r="2004" spans="1:5" x14ac:dyDescent="0.3">
      <c r="A2004">
        <v>2003</v>
      </c>
      <c r="B2004" t="str">
        <f>[1]bg_trees!A2004 &amp; " " &amp; [1]bg_trees!B2004</f>
        <v>1 CITY PARK</v>
      </c>
      <c r="C2004" t="s">
        <v>5</v>
      </c>
      <c r="D2004" t="s">
        <v>6</v>
      </c>
      <c r="E2004">
        <v>43402</v>
      </c>
    </row>
    <row r="2005" spans="1:5" x14ac:dyDescent="0.3">
      <c r="A2005">
        <v>2004</v>
      </c>
      <c r="B2005" t="str">
        <f>[1]bg_trees!A2005 &amp; " " &amp; [1]bg_trees!B2005</f>
        <v>1 CITY PARK</v>
      </c>
      <c r="C2005" t="s">
        <v>5</v>
      </c>
      <c r="D2005" t="s">
        <v>6</v>
      </c>
      <c r="E2005">
        <v>43402</v>
      </c>
    </row>
    <row r="2006" spans="1:5" x14ac:dyDescent="0.3">
      <c r="A2006">
        <v>2005</v>
      </c>
      <c r="B2006" t="str">
        <f>[1]bg_trees!A2006 &amp; " " &amp; [1]bg_trees!B2006</f>
        <v>1 CITY PARK</v>
      </c>
      <c r="C2006" t="s">
        <v>5</v>
      </c>
      <c r="D2006" t="s">
        <v>6</v>
      </c>
      <c r="E2006">
        <v>43402</v>
      </c>
    </row>
    <row r="2007" spans="1:5" x14ac:dyDescent="0.3">
      <c r="A2007">
        <v>2006</v>
      </c>
      <c r="B2007" t="str">
        <f>[1]bg_trees!A2007 &amp; " " &amp; [1]bg_trees!B2007</f>
        <v>1 CITY PARK</v>
      </c>
      <c r="C2007" t="s">
        <v>5</v>
      </c>
      <c r="D2007" t="s">
        <v>6</v>
      </c>
      <c r="E2007">
        <v>43402</v>
      </c>
    </row>
    <row r="2008" spans="1:5" x14ac:dyDescent="0.3">
      <c r="A2008">
        <v>2007</v>
      </c>
      <c r="B2008" t="str">
        <f>[1]bg_trees!A2008 &amp; " " &amp; [1]bg_trees!B2008</f>
        <v>1 CITY PARK</v>
      </c>
      <c r="C2008" t="s">
        <v>5</v>
      </c>
      <c r="D2008" t="s">
        <v>6</v>
      </c>
      <c r="E2008">
        <v>43402</v>
      </c>
    </row>
    <row r="2009" spans="1:5" x14ac:dyDescent="0.3">
      <c r="A2009">
        <v>2008</v>
      </c>
      <c r="B2009" t="str">
        <f>[1]bg_trees!A2009 &amp; " " &amp; [1]bg_trees!B2009</f>
        <v>1 CITY PARK</v>
      </c>
      <c r="C2009" t="s">
        <v>5</v>
      </c>
      <c r="D2009" t="s">
        <v>6</v>
      </c>
      <c r="E2009">
        <v>43402</v>
      </c>
    </row>
    <row r="2010" spans="1:5" x14ac:dyDescent="0.3">
      <c r="A2010">
        <v>2009</v>
      </c>
      <c r="B2010" t="str">
        <f>[1]bg_trees!A2010 &amp; " " &amp; [1]bg_trees!B2010</f>
        <v>1 CITY PARK</v>
      </c>
      <c r="C2010" t="s">
        <v>5</v>
      </c>
      <c r="D2010" t="s">
        <v>6</v>
      </c>
      <c r="E2010">
        <v>43402</v>
      </c>
    </row>
    <row r="2011" spans="1:5" x14ac:dyDescent="0.3">
      <c r="A2011">
        <v>2010</v>
      </c>
      <c r="B2011" t="str">
        <f>[1]bg_trees!A2011 &amp; " " &amp; [1]bg_trees!B2011</f>
        <v>1 CITY PARK</v>
      </c>
      <c r="C2011" t="s">
        <v>5</v>
      </c>
      <c r="D2011" t="s">
        <v>6</v>
      </c>
      <c r="E2011">
        <v>43402</v>
      </c>
    </row>
    <row r="2012" spans="1:5" x14ac:dyDescent="0.3">
      <c r="A2012">
        <v>2011</v>
      </c>
      <c r="B2012" t="str">
        <f>[1]bg_trees!A2012 &amp; " " &amp; [1]bg_trees!B2012</f>
        <v>1 CITY PARK</v>
      </c>
      <c r="C2012" t="s">
        <v>5</v>
      </c>
      <c r="D2012" t="s">
        <v>6</v>
      </c>
      <c r="E2012">
        <v>43402</v>
      </c>
    </row>
    <row r="2013" spans="1:5" x14ac:dyDescent="0.3">
      <c r="A2013">
        <v>2012</v>
      </c>
      <c r="B2013" t="str">
        <f>[1]bg_trees!A2013 &amp; " " &amp; [1]bg_trees!B2013</f>
        <v>1 CITY PARK</v>
      </c>
      <c r="C2013" t="s">
        <v>5</v>
      </c>
      <c r="D2013" t="s">
        <v>6</v>
      </c>
      <c r="E2013">
        <v>43402</v>
      </c>
    </row>
    <row r="2014" spans="1:5" x14ac:dyDescent="0.3">
      <c r="A2014">
        <v>2013</v>
      </c>
      <c r="B2014" t="str">
        <f>[1]bg_trees!A2014 &amp; " " &amp; [1]bg_trees!B2014</f>
        <v>1 CITY PARK</v>
      </c>
      <c r="C2014" t="s">
        <v>5</v>
      </c>
      <c r="D2014" t="s">
        <v>6</v>
      </c>
      <c r="E2014">
        <v>43402</v>
      </c>
    </row>
    <row r="2015" spans="1:5" x14ac:dyDescent="0.3">
      <c r="A2015">
        <v>2014</v>
      </c>
      <c r="B2015" t="str">
        <f>[1]bg_trees!A2015 &amp; " " &amp; [1]bg_trees!B2015</f>
        <v>1 CITY PARK</v>
      </c>
      <c r="C2015" t="s">
        <v>5</v>
      </c>
      <c r="D2015" t="s">
        <v>6</v>
      </c>
      <c r="E2015">
        <v>43402</v>
      </c>
    </row>
    <row r="2016" spans="1:5" x14ac:dyDescent="0.3">
      <c r="A2016">
        <v>2015</v>
      </c>
      <c r="B2016" t="str">
        <f>[1]bg_trees!A2016 &amp; " " &amp; [1]bg_trees!B2016</f>
        <v>1 CITY PARK</v>
      </c>
      <c r="C2016" t="s">
        <v>5</v>
      </c>
      <c r="D2016" t="s">
        <v>6</v>
      </c>
      <c r="E2016">
        <v>43402</v>
      </c>
    </row>
    <row r="2017" spans="1:5" x14ac:dyDescent="0.3">
      <c r="A2017">
        <v>2016</v>
      </c>
      <c r="B2017" t="str">
        <f>[1]bg_trees!A2017 &amp; " " &amp; [1]bg_trees!B2017</f>
        <v>1 CITY PARK</v>
      </c>
      <c r="C2017" t="s">
        <v>5</v>
      </c>
      <c r="D2017" t="s">
        <v>6</v>
      </c>
      <c r="E2017">
        <v>43402</v>
      </c>
    </row>
    <row r="2018" spans="1:5" x14ac:dyDescent="0.3">
      <c r="A2018">
        <v>2017</v>
      </c>
      <c r="B2018" t="str">
        <f>[1]bg_trees!A2018 &amp; " " &amp; [1]bg_trees!B2018</f>
        <v>1 CITY PARK</v>
      </c>
      <c r="C2018" t="s">
        <v>5</v>
      </c>
      <c r="D2018" t="s">
        <v>6</v>
      </c>
      <c r="E2018">
        <v>43402</v>
      </c>
    </row>
    <row r="2019" spans="1:5" x14ac:dyDescent="0.3">
      <c r="A2019">
        <v>2018</v>
      </c>
      <c r="B2019" t="str">
        <f>[1]bg_trees!A2019 &amp; " " &amp; [1]bg_trees!B2019</f>
        <v>1 CITY PARK</v>
      </c>
      <c r="C2019" t="s">
        <v>5</v>
      </c>
      <c r="D2019" t="s">
        <v>6</v>
      </c>
      <c r="E2019">
        <v>43402</v>
      </c>
    </row>
    <row r="2020" spans="1:5" x14ac:dyDescent="0.3">
      <c r="A2020">
        <v>2019</v>
      </c>
      <c r="B2020" t="str">
        <f>[1]bg_trees!A2020 &amp; " " &amp; [1]bg_trees!B2020</f>
        <v>1 CITY PARK</v>
      </c>
      <c r="C2020" t="s">
        <v>5</v>
      </c>
      <c r="D2020" t="s">
        <v>6</v>
      </c>
      <c r="E2020">
        <v>43402</v>
      </c>
    </row>
    <row r="2021" spans="1:5" x14ac:dyDescent="0.3">
      <c r="A2021">
        <v>2020</v>
      </c>
      <c r="B2021" t="str">
        <f>[1]bg_trees!A2021 &amp; " " &amp; [1]bg_trees!B2021</f>
        <v>1 CITY PARK</v>
      </c>
      <c r="C2021" t="s">
        <v>5</v>
      </c>
      <c r="D2021" t="s">
        <v>6</v>
      </c>
      <c r="E2021">
        <v>43402</v>
      </c>
    </row>
    <row r="2022" spans="1:5" x14ac:dyDescent="0.3">
      <c r="A2022">
        <v>2021</v>
      </c>
      <c r="B2022" t="str">
        <f>[1]bg_trees!A2022 &amp; " " &amp; [1]bg_trees!B2022</f>
        <v>1 CITY PARK</v>
      </c>
      <c r="C2022" t="s">
        <v>5</v>
      </c>
      <c r="D2022" t="s">
        <v>6</v>
      </c>
      <c r="E2022">
        <v>43402</v>
      </c>
    </row>
    <row r="2023" spans="1:5" x14ac:dyDescent="0.3">
      <c r="A2023">
        <v>2022</v>
      </c>
      <c r="B2023" t="str">
        <f>[1]bg_trees!A2023 &amp; " " &amp; [1]bg_trees!B2023</f>
        <v>1 CITY PARK</v>
      </c>
      <c r="C2023" t="s">
        <v>5</v>
      </c>
      <c r="D2023" t="s">
        <v>6</v>
      </c>
      <c r="E2023">
        <v>43402</v>
      </c>
    </row>
    <row r="2024" spans="1:5" x14ac:dyDescent="0.3">
      <c r="A2024">
        <v>2023</v>
      </c>
      <c r="B2024" t="str">
        <f>[1]bg_trees!A2024 &amp; " " &amp; [1]bg_trees!B2024</f>
        <v>1 CITY PARK</v>
      </c>
      <c r="C2024" t="s">
        <v>5</v>
      </c>
      <c r="D2024" t="s">
        <v>6</v>
      </c>
      <c r="E2024">
        <v>43402</v>
      </c>
    </row>
    <row r="2025" spans="1:5" x14ac:dyDescent="0.3">
      <c r="A2025">
        <v>2024</v>
      </c>
      <c r="B2025" t="str">
        <f>[1]bg_trees!A2025 &amp; " " &amp; [1]bg_trees!B2025</f>
        <v>1 CITY PARK</v>
      </c>
      <c r="C2025" t="s">
        <v>5</v>
      </c>
      <c r="D2025" t="s">
        <v>6</v>
      </c>
      <c r="E2025">
        <v>43402</v>
      </c>
    </row>
    <row r="2026" spans="1:5" x14ac:dyDescent="0.3">
      <c r="A2026">
        <v>2025</v>
      </c>
      <c r="B2026" t="str">
        <f>[1]bg_trees!A2026 &amp; " " &amp; [1]bg_trees!B2026</f>
        <v>1 CITY PARK</v>
      </c>
      <c r="C2026" t="s">
        <v>5</v>
      </c>
      <c r="D2026" t="s">
        <v>6</v>
      </c>
      <c r="E2026">
        <v>43402</v>
      </c>
    </row>
    <row r="2027" spans="1:5" x14ac:dyDescent="0.3">
      <c r="A2027">
        <v>2026</v>
      </c>
      <c r="B2027" t="str">
        <f>[1]bg_trees!A2027 &amp; " " &amp; [1]bg_trees!B2027</f>
        <v>1 CITY PARK</v>
      </c>
      <c r="C2027" t="s">
        <v>5</v>
      </c>
      <c r="D2027" t="s">
        <v>6</v>
      </c>
      <c r="E2027">
        <v>43402</v>
      </c>
    </row>
    <row r="2028" spans="1:5" x14ac:dyDescent="0.3">
      <c r="A2028">
        <v>2027</v>
      </c>
      <c r="B2028" t="str">
        <f>[1]bg_trees!A2028 &amp; " " &amp; [1]bg_trees!B2028</f>
        <v>1 CITY PARK</v>
      </c>
      <c r="C2028" t="s">
        <v>5</v>
      </c>
      <c r="D2028" t="s">
        <v>6</v>
      </c>
      <c r="E2028">
        <v>43402</v>
      </c>
    </row>
    <row r="2029" spans="1:5" x14ac:dyDescent="0.3">
      <c r="A2029">
        <v>2028</v>
      </c>
      <c r="B2029" t="str">
        <f>[1]bg_trees!A2029 &amp; " " &amp; [1]bg_trees!B2029</f>
        <v>1 CITY PARK</v>
      </c>
      <c r="C2029" t="s">
        <v>5</v>
      </c>
      <c r="D2029" t="s">
        <v>6</v>
      </c>
      <c r="E2029">
        <v>43402</v>
      </c>
    </row>
    <row r="2030" spans="1:5" x14ac:dyDescent="0.3">
      <c r="A2030">
        <v>2029</v>
      </c>
      <c r="B2030" t="str">
        <f>[1]bg_trees!A2030 &amp; " " &amp; [1]bg_trees!B2030</f>
        <v>1 CITY PARK</v>
      </c>
      <c r="C2030" t="s">
        <v>5</v>
      </c>
      <c r="D2030" t="s">
        <v>6</v>
      </c>
      <c r="E2030">
        <v>43402</v>
      </c>
    </row>
    <row r="2031" spans="1:5" x14ac:dyDescent="0.3">
      <c r="A2031">
        <v>2030</v>
      </c>
      <c r="B2031" t="str">
        <f>[1]bg_trees!A2031 &amp; " " &amp; [1]bg_trees!B2031</f>
        <v>1 CITY PARK</v>
      </c>
      <c r="C2031" t="s">
        <v>5</v>
      </c>
      <c r="D2031" t="s">
        <v>6</v>
      </c>
      <c r="E2031">
        <v>43402</v>
      </c>
    </row>
    <row r="2032" spans="1:5" x14ac:dyDescent="0.3">
      <c r="A2032">
        <v>2031</v>
      </c>
      <c r="B2032" t="str">
        <f>[1]bg_trees!A2032 &amp; " " &amp; [1]bg_trees!B2032</f>
        <v>1 CITY PARK</v>
      </c>
      <c r="C2032" t="s">
        <v>5</v>
      </c>
      <c r="D2032" t="s">
        <v>6</v>
      </c>
      <c r="E2032">
        <v>43402</v>
      </c>
    </row>
    <row r="2033" spans="1:5" x14ac:dyDescent="0.3">
      <c r="A2033">
        <v>2032</v>
      </c>
      <c r="B2033" t="str">
        <f>[1]bg_trees!A2033 &amp; " " &amp; [1]bg_trees!B2033</f>
        <v>1 CITY PARK</v>
      </c>
      <c r="C2033" t="s">
        <v>5</v>
      </c>
      <c r="D2033" t="s">
        <v>6</v>
      </c>
      <c r="E2033">
        <v>43402</v>
      </c>
    </row>
    <row r="2034" spans="1:5" x14ac:dyDescent="0.3">
      <c r="A2034">
        <v>2033</v>
      </c>
      <c r="B2034" t="str">
        <f>[1]bg_trees!A2034 &amp; " " &amp; [1]bg_trees!B2034</f>
        <v>1 CITY PARK</v>
      </c>
      <c r="C2034" t="s">
        <v>5</v>
      </c>
      <c r="D2034" t="s">
        <v>6</v>
      </c>
      <c r="E2034">
        <v>43402</v>
      </c>
    </row>
    <row r="2035" spans="1:5" x14ac:dyDescent="0.3">
      <c r="A2035">
        <v>2034</v>
      </c>
      <c r="B2035" t="str">
        <f>[1]bg_trees!A2035 &amp; " " &amp; [1]bg_trees!B2035</f>
        <v>1 CITY PARK</v>
      </c>
      <c r="C2035" t="s">
        <v>5</v>
      </c>
      <c r="D2035" t="s">
        <v>6</v>
      </c>
      <c r="E2035">
        <v>43402</v>
      </c>
    </row>
    <row r="2036" spans="1:5" x14ac:dyDescent="0.3">
      <c r="A2036">
        <v>2035</v>
      </c>
      <c r="B2036" t="str">
        <f>[1]bg_trees!A2036 &amp; " " &amp; [1]bg_trees!B2036</f>
        <v>1 CITY PARK</v>
      </c>
      <c r="C2036" t="s">
        <v>5</v>
      </c>
      <c r="D2036" t="s">
        <v>6</v>
      </c>
      <c r="E2036">
        <v>43402</v>
      </c>
    </row>
    <row r="2037" spans="1:5" x14ac:dyDescent="0.3">
      <c r="A2037">
        <v>2036</v>
      </c>
      <c r="B2037" t="str">
        <f>[1]bg_trees!A2037 &amp; " " &amp; [1]bg_trees!B2037</f>
        <v>1 CITY PARK</v>
      </c>
      <c r="C2037" t="s">
        <v>5</v>
      </c>
      <c r="D2037" t="s">
        <v>6</v>
      </c>
      <c r="E2037">
        <v>43402</v>
      </c>
    </row>
    <row r="2038" spans="1:5" x14ac:dyDescent="0.3">
      <c r="A2038">
        <v>2037</v>
      </c>
      <c r="B2038" t="str">
        <f>[1]bg_trees!A2038 &amp; " " &amp; [1]bg_trees!B2038</f>
        <v>1 CITY PARK</v>
      </c>
      <c r="C2038" t="s">
        <v>5</v>
      </c>
      <c r="D2038" t="s">
        <v>6</v>
      </c>
      <c r="E2038">
        <v>43402</v>
      </c>
    </row>
    <row r="2039" spans="1:5" x14ac:dyDescent="0.3">
      <c r="A2039">
        <v>2038</v>
      </c>
      <c r="B2039" t="str">
        <f>[1]bg_trees!A2039 &amp; " " &amp; [1]bg_trees!B2039</f>
        <v>1 CITY PARK</v>
      </c>
      <c r="C2039" t="s">
        <v>5</v>
      </c>
      <c r="D2039" t="s">
        <v>6</v>
      </c>
      <c r="E2039">
        <v>43402</v>
      </c>
    </row>
    <row r="2040" spans="1:5" x14ac:dyDescent="0.3">
      <c r="A2040">
        <v>2039</v>
      </c>
      <c r="B2040" t="str">
        <f>[1]bg_trees!A2040 &amp; " " &amp; [1]bg_trees!B2040</f>
        <v>1 CITY PARK</v>
      </c>
      <c r="C2040" t="s">
        <v>5</v>
      </c>
      <c r="D2040" t="s">
        <v>6</v>
      </c>
      <c r="E2040">
        <v>43402</v>
      </c>
    </row>
    <row r="2041" spans="1:5" x14ac:dyDescent="0.3">
      <c r="A2041">
        <v>2040</v>
      </c>
      <c r="B2041" t="str">
        <f>[1]bg_trees!A2041 &amp; " " &amp; [1]bg_trees!B2041</f>
        <v>1 CITY PARK</v>
      </c>
      <c r="C2041" t="s">
        <v>5</v>
      </c>
      <c r="D2041" t="s">
        <v>6</v>
      </c>
      <c r="E2041">
        <v>43402</v>
      </c>
    </row>
    <row r="2042" spans="1:5" x14ac:dyDescent="0.3">
      <c r="A2042">
        <v>2041</v>
      </c>
      <c r="B2042" t="str">
        <f>[1]bg_trees!A2042 &amp; " " &amp; [1]bg_trees!B2042</f>
        <v>1 CITY PARK</v>
      </c>
      <c r="C2042" t="s">
        <v>5</v>
      </c>
      <c r="D2042" t="s">
        <v>6</v>
      </c>
      <c r="E2042">
        <v>43402</v>
      </c>
    </row>
    <row r="2043" spans="1:5" x14ac:dyDescent="0.3">
      <c r="A2043">
        <v>2042</v>
      </c>
      <c r="B2043" t="str">
        <f>[1]bg_trees!A2043 &amp; " " &amp; [1]bg_trees!B2043</f>
        <v>1 CITY PARK</v>
      </c>
      <c r="C2043" t="s">
        <v>5</v>
      </c>
      <c r="D2043" t="s">
        <v>6</v>
      </c>
      <c r="E2043">
        <v>43402</v>
      </c>
    </row>
    <row r="2044" spans="1:5" x14ac:dyDescent="0.3">
      <c r="A2044">
        <v>2043</v>
      </c>
      <c r="B2044" t="str">
        <f>[1]bg_trees!A2044 &amp; " " &amp; [1]bg_trees!B2044</f>
        <v>1 CITY PARK</v>
      </c>
      <c r="C2044" t="s">
        <v>5</v>
      </c>
      <c r="D2044" t="s">
        <v>6</v>
      </c>
      <c r="E2044">
        <v>43402</v>
      </c>
    </row>
    <row r="2045" spans="1:5" x14ac:dyDescent="0.3">
      <c r="A2045">
        <v>2044</v>
      </c>
      <c r="B2045" t="str">
        <f>[1]bg_trees!A2045 &amp; " " &amp; [1]bg_trees!B2045</f>
        <v>1 CITY PARK</v>
      </c>
      <c r="C2045" t="s">
        <v>5</v>
      </c>
      <c r="D2045" t="s">
        <v>6</v>
      </c>
      <c r="E2045">
        <v>43402</v>
      </c>
    </row>
    <row r="2046" spans="1:5" x14ac:dyDescent="0.3">
      <c r="A2046">
        <v>2045</v>
      </c>
      <c r="B2046" t="str">
        <f>[1]bg_trees!A2046 &amp; " " &amp; [1]bg_trees!B2046</f>
        <v>1 CITY PARK</v>
      </c>
      <c r="C2046" t="s">
        <v>5</v>
      </c>
      <c r="D2046" t="s">
        <v>6</v>
      </c>
      <c r="E2046">
        <v>43402</v>
      </c>
    </row>
    <row r="2047" spans="1:5" x14ac:dyDescent="0.3">
      <c r="A2047">
        <v>2046</v>
      </c>
      <c r="B2047" t="str">
        <f>[1]bg_trees!A2047 &amp; " " &amp; [1]bg_trees!B2047</f>
        <v>1 CITY PARK</v>
      </c>
      <c r="C2047" t="s">
        <v>5</v>
      </c>
      <c r="D2047" t="s">
        <v>6</v>
      </c>
      <c r="E2047">
        <v>43402</v>
      </c>
    </row>
    <row r="2048" spans="1:5" x14ac:dyDescent="0.3">
      <c r="A2048">
        <v>2047</v>
      </c>
      <c r="B2048" t="str">
        <f>[1]bg_trees!A2048 &amp; " " &amp; [1]bg_trees!B2048</f>
        <v>1 CITY PARK</v>
      </c>
      <c r="C2048" t="s">
        <v>5</v>
      </c>
      <c r="D2048" t="s">
        <v>6</v>
      </c>
      <c r="E2048">
        <v>43402</v>
      </c>
    </row>
    <row r="2049" spans="1:5" x14ac:dyDescent="0.3">
      <c r="A2049">
        <v>2048</v>
      </c>
      <c r="B2049" t="str">
        <f>[1]bg_trees!A2049 &amp; " " &amp; [1]bg_trees!B2049</f>
        <v>1 CITY PARK</v>
      </c>
      <c r="C2049" t="s">
        <v>5</v>
      </c>
      <c r="D2049" t="s">
        <v>6</v>
      </c>
      <c r="E2049">
        <v>43402</v>
      </c>
    </row>
    <row r="2050" spans="1:5" x14ac:dyDescent="0.3">
      <c r="A2050">
        <v>2049</v>
      </c>
      <c r="B2050" t="str">
        <f>[1]bg_trees!A2050 &amp; " " &amp; [1]bg_trees!B2050</f>
        <v>1 CITY PARK</v>
      </c>
      <c r="C2050" t="s">
        <v>5</v>
      </c>
      <c r="D2050" t="s">
        <v>6</v>
      </c>
      <c r="E2050">
        <v>43402</v>
      </c>
    </row>
    <row r="2051" spans="1:5" x14ac:dyDescent="0.3">
      <c r="A2051">
        <v>2050</v>
      </c>
      <c r="B2051" t="str">
        <f>[1]bg_trees!A2051 &amp; " " &amp; [1]bg_trees!B2051</f>
        <v>1 CITY PARK</v>
      </c>
      <c r="C2051" t="s">
        <v>5</v>
      </c>
      <c r="D2051" t="s">
        <v>6</v>
      </c>
      <c r="E2051">
        <v>43402</v>
      </c>
    </row>
    <row r="2052" spans="1:5" x14ac:dyDescent="0.3">
      <c r="A2052">
        <v>2051</v>
      </c>
      <c r="B2052" t="str">
        <f>[1]bg_trees!A2052 &amp; " " &amp; [1]bg_trees!B2052</f>
        <v>1 CITY PARK</v>
      </c>
      <c r="C2052" t="s">
        <v>5</v>
      </c>
      <c r="D2052" t="s">
        <v>6</v>
      </c>
      <c r="E2052">
        <v>43402</v>
      </c>
    </row>
    <row r="2053" spans="1:5" x14ac:dyDescent="0.3">
      <c r="A2053">
        <v>2052</v>
      </c>
      <c r="B2053" t="str">
        <f>[1]bg_trees!A2053 &amp; " " &amp; [1]bg_trees!B2053</f>
        <v>1 CITY PARK</v>
      </c>
      <c r="C2053" t="s">
        <v>5</v>
      </c>
      <c r="D2053" t="s">
        <v>6</v>
      </c>
      <c r="E2053">
        <v>43402</v>
      </c>
    </row>
    <row r="2054" spans="1:5" x14ac:dyDescent="0.3">
      <c r="A2054">
        <v>2053</v>
      </c>
      <c r="B2054" t="str">
        <f>[1]bg_trees!A2054 &amp; " " &amp; [1]bg_trees!B2054</f>
        <v>1 CITY PARK</v>
      </c>
      <c r="C2054" t="s">
        <v>5</v>
      </c>
      <c r="D2054" t="s">
        <v>6</v>
      </c>
      <c r="E2054">
        <v>43402</v>
      </c>
    </row>
    <row r="2055" spans="1:5" x14ac:dyDescent="0.3">
      <c r="A2055">
        <v>2054</v>
      </c>
      <c r="B2055" t="str">
        <f>[1]bg_trees!A2055 &amp; " " &amp; [1]bg_trees!B2055</f>
        <v>1 CITY PARK</v>
      </c>
      <c r="C2055" t="s">
        <v>5</v>
      </c>
      <c r="D2055" t="s">
        <v>6</v>
      </c>
      <c r="E2055">
        <v>43402</v>
      </c>
    </row>
    <row r="2056" spans="1:5" x14ac:dyDescent="0.3">
      <c r="A2056">
        <v>2055</v>
      </c>
      <c r="B2056" t="str">
        <f>[1]bg_trees!A2056 &amp; " " &amp; [1]bg_trees!B2056</f>
        <v>1 CITY PARK</v>
      </c>
      <c r="C2056" t="s">
        <v>5</v>
      </c>
      <c r="D2056" t="s">
        <v>6</v>
      </c>
      <c r="E2056">
        <v>43402</v>
      </c>
    </row>
    <row r="2057" spans="1:5" x14ac:dyDescent="0.3">
      <c r="A2057">
        <v>2056</v>
      </c>
      <c r="B2057" t="str">
        <f>[1]bg_trees!A2057 &amp; " " &amp; [1]bg_trees!B2057</f>
        <v>1 CITY PARK</v>
      </c>
      <c r="C2057" t="s">
        <v>5</v>
      </c>
      <c r="D2057" t="s">
        <v>6</v>
      </c>
      <c r="E2057">
        <v>43402</v>
      </c>
    </row>
    <row r="2058" spans="1:5" x14ac:dyDescent="0.3">
      <c r="A2058">
        <v>2057</v>
      </c>
      <c r="B2058" t="str">
        <f>[1]bg_trees!A2058 &amp; " " &amp; [1]bg_trees!B2058</f>
        <v>1 CITY PARK</v>
      </c>
      <c r="C2058" t="s">
        <v>5</v>
      </c>
      <c r="D2058" t="s">
        <v>6</v>
      </c>
      <c r="E2058">
        <v>43402</v>
      </c>
    </row>
    <row r="2059" spans="1:5" x14ac:dyDescent="0.3">
      <c r="A2059">
        <v>2058</v>
      </c>
      <c r="B2059" t="str">
        <f>[1]bg_trees!A2059 &amp; " " &amp; [1]bg_trees!B2059</f>
        <v>1 CITY PARK</v>
      </c>
      <c r="C2059" t="s">
        <v>5</v>
      </c>
      <c r="D2059" t="s">
        <v>6</v>
      </c>
      <c r="E2059">
        <v>43402</v>
      </c>
    </row>
    <row r="2060" spans="1:5" x14ac:dyDescent="0.3">
      <c r="A2060">
        <v>2059</v>
      </c>
      <c r="B2060" t="str">
        <f>[1]bg_trees!A2060 &amp; " " &amp; [1]bg_trees!B2060</f>
        <v>1 CITY PARK</v>
      </c>
      <c r="C2060" t="s">
        <v>5</v>
      </c>
      <c r="D2060" t="s">
        <v>6</v>
      </c>
      <c r="E2060">
        <v>43402</v>
      </c>
    </row>
    <row r="2061" spans="1:5" x14ac:dyDescent="0.3">
      <c r="A2061">
        <v>2060</v>
      </c>
      <c r="B2061" t="str">
        <f>[1]bg_trees!A2061 &amp; " " &amp; [1]bg_trees!B2061</f>
        <v>1 CITY PARK</v>
      </c>
      <c r="C2061" t="s">
        <v>5</v>
      </c>
      <c r="D2061" t="s">
        <v>6</v>
      </c>
      <c r="E2061">
        <v>43402</v>
      </c>
    </row>
    <row r="2062" spans="1:5" x14ac:dyDescent="0.3">
      <c r="A2062">
        <v>2061</v>
      </c>
      <c r="B2062" t="str">
        <f>[1]bg_trees!A2062 &amp; " " &amp; [1]bg_trees!B2062</f>
        <v>1 CITY PARK</v>
      </c>
      <c r="C2062" t="s">
        <v>5</v>
      </c>
      <c r="D2062" t="s">
        <v>6</v>
      </c>
      <c r="E2062">
        <v>43402</v>
      </c>
    </row>
    <row r="2063" spans="1:5" x14ac:dyDescent="0.3">
      <c r="A2063">
        <v>2062</v>
      </c>
      <c r="B2063" t="str">
        <f>[1]bg_trees!A2063 &amp; " " &amp; [1]bg_trees!B2063</f>
        <v>1 CITY PARK</v>
      </c>
      <c r="C2063" t="s">
        <v>5</v>
      </c>
      <c r="D2063" t="s">
        <v>6</v>
      </c>
      <c r="E2063">
        <v>43402</v>
      </c>
    </row>
    <row r="2064" spans="1:5" x14ac:dyDescent="0.3">
      <c r="A2064">
        <v>2063</v>
      </c>
      <c r="B2064" t="str">
        <f>[1]bg_trees!A2064 &amp; " " &amp; [1]bg_trees!B2064</f>
        <v>1 CITY PARK</v>
      </c>
      <c r="C2064" t="s">
        <v>5</v>
      </c>
      <c r="D2064" t="s">
        <v>6</v>
      </c>
      <c r="E2064">
        <v>43402</v>
      </c>
    </row>
    <row r="2065" spans="1:5" x14ac:dyDescent="0.3">
      <c r="A2065">
        <v>2064</v>
      </c>
      <c r="B2065" t="str">
        <f>[1]bg_trees!A2065 &amp; " " &amp; [1]bg_trees!B2065</f>
        <v>1 CITY PARK</v>
      </c>
      <c r="C2065" t="s">
        <v>5</v>
      </c>
      <c r="D2065" t="s">
        <v>6</v>
      </c>
      <c r="E2065">
        <v>43402</v>
      </c>
    </row>
    <row r="2066" spans="1:5" x14ac:dyDescent="0.3">
      <c r="A2066">
        <v>2065</v>
      </c>
      <c r="B2066" t="str">
        <f>[1]bg_trees!A2066 &amp; " " &amp; [1]bg_trees!B2066</f>
        <v>1 CITY PARK</v>
      </c>
      <c r="C2066" t="s">
        <v>5</v>
      </c>
      <c r="D2066" t="s">
        <v>6</v>
      </c>
      <c r="E2066">
        <v>43402</v>
      </c>
    </row>
    <row r="2067" spans="1:5" x14ac:dyDescent="0.3">
      <c r="A2067">
        <v>2066</v>
      </c>
      <c r="B2067" t="str">
        <f>[1]bg_trees!A2067 &amp; " " &amp; [1]bg_trees!B2067</f>
        <v>1 CITY PARK</v>
      </c>
      <c r="C2067" t="s">
        <v>5</v>
      </c>
      <c r="D2067" t="s">
        <v>6</v>
      </c>
      <c r="E2067">
        <v>43402</v>
      </c>
    </row>
    <row r="2068" spans="1:5" x14ac:dyDescent="0.3">
      <c r="A2068">
        <v>2067</v>
      </c>
      <c r="B2068" t="str">
        <f>[1]bg_trees!A2068 &amp; " " &amp; [1]bg_trees!B2068</f>
        <v>1 CITY PARK</v>
      </c>
      <c r="C2068" t="s">
        <v>5</v>
      </c>
      <c r="D2068" t="s">
        <v>6</v>
      </c>
      <c r="E2068">
        <v>43402</v>
      </c>
    </row>
    <row r="2069" spans="1:5" x14ac:dyDescent="0.3">
      <c r="A2069">
        <v>2068</v>
      </c>
      <c r="B2069" t="str">
        <f>[1]bg_trees!A2069 &amp; " " &amp; [1]bg_trees!B2069</f>
        <v>1 CITY PARK</v>
      </c>
      <c r="C2069" t="s">
        <v>5</v>
      </c>
      <c r="D2069" t="s">
        <v>6</v>
      </c>
      <c r="E2069">
        <v>43402</v>
      </c>
    </row>
    <row r="2070" spans="1:5" x14ac:dyDescent="0.3">
      <c r="A2070">
        <v>2069</v>
      </c>
      <c r="B2070" t="str">
        <f>[1]bg_trees!A2070 &amp; " " &amp; [1]bg_trees!B2070</f>
        <v>1 CITY PARK</v>
      </c>
      <c r="C2070" t="s">
        <v>5</v>
      </c>
      <c r="D2070" t="s">
        <v>6</v>
      </c>
      <c r="E2070">
        <v>43402</v>
      </c>
    </row>
    <row r="2071" spans="1:5" x14ac:dyDescent="0.3">
      <c r="A2071">
        <v>2070</v>
      </c>
      <c r="B2071" t="str">
        <f>[1]bg_trees!A2071 &amp; " " &amp; [1]bg_trees!B2071</f>
        <v>1 CITY PARK</v>
      </c>
      <c r="C2071" t="s">
        <v>5</v>
      </c>
      <c r="D2071" t="s">
        <v>6</v>
      </c>
      <c r="E2071">
        <v>43402</v>
      </c>
    </row>
    <row r="2072" spans="1:5" x14ac:dyDescent="0.3">
      <c r="A2072">
        <v>2071</v>
      </c>
      <c r="B2072" t="str">
        <f>[1]bg_trees!A2072 &amp; " " &amp; [1]bg_trees!B2072</f>
        <v>1 CITY PARK</v>
      </c>
      <c r="C2072" t="s">
        <v>5</v>
      </c>
      <c r="D2072" t="s">
        <v>6</v>
      </c>
      <c r="E2072">
        <v>43402</v>
      </c>
    </row>
    <row r="2073" spans="1:5" x14ac:dyDescent="0.3">
      <c r="A2073">
        <v>2072</v>
      </c>
      <c r="B2073" t="str">
        <f>[1]bg_trees!A2073 &amp; " " &amp; [1]bg_trees!B2073</f>
        <v>1 CITY PARK</v>
      </c>
      <c r="C2073" t="s">
        <v>5</v>
      </c>
      <c r="D2073" t="s">
        <v>6</v>
      </c>
      <c r="E2073">
        <v>43402</v>
      </c>
    </row>
    <row r="2074" spans="1:5" x14ac:dyDescent="0.3">
      <c r="A2074">
        <v>2073</v>
      </c>
      <c r="B2074" t="str">
        <f>[1]bg_trees!A2074 &amp; " " &amp; [1]bg_trees!B2074</f>
        <v>1 CITY PARK</v>
      </c>
      <c r="C2074" t="s">
        <v>5</v>
      </c>
      <c r="D2074" t="s">
        <v>6</v>
      </c>
      <c r="E2074">
        <v>43402</v>
      </c>
    </row>
    <row r="2075" spans="1:5" x14ac:dyDescent="0.3">
      <c r="A2075">
        <v>2074</v>
      </c>
      <c r="B2075" t="str">
        <f>[1]bg_trees!A2075 &amp; " " &amp; [1]bg_trees!B2075</f>
        <v>1 CITY PARK</v>
      </c>
      <c r="C2075" t="s">
        <v>5</v>
      </c>
      <c r="D2075" t="s">
        <v>6</v>
      </c>
      <c r="E2075">
        <v>43402</v>
      </c>
    </row>
    <row r="2076" spans="1:5" x14ac:dyDescent="0.3">
      <c r="A2076">
        <v>2075</v>
      </c>
      <c r="B2076" t="str">
        <f>[1]bg_trees!A2076 &amp; " " &amp; [1]bg_trees!B2076</f>
        <v>1 CITY PARK</v>
      </c>
      <c r="C2076" t="s">
        <v>5</v>
      </c>
      <c r="D2076" t="s">
        <v>6</v>
      </c>
      <c r="E2076">
        <v>43402</v>
      </c>
    </row>
    <row r="2077" spans="1:5" x14ac:dyDescent="0.3">
      <c r="A2077">
        <v>2076</v>
      </c>
      <c r="B2077" t="str">
        <f>[1]bg_trees!A2077 &amp; " " &amp; [1]bg_trees!B2077</f>
        <v>1 CITY PARK</v>
      </c>
      <c r="C2077" t="s">
        <v>5</v>
      </c>
      <c r="D2077" t="s">
        <v>6</v>
      </c>
      <c r="E2077">
        <v>43402</v>
      </c>
    </row>
    <row r="2078" spans="1:5" x14ac:dyDescent="0.3">
      <c r="A2078">
        <v>2077</v>
      </c>
      <c r="B2078" t="str">
        <f>[1]bg_trees!A2078 &amp; " " &amp; [1]bg_trees!B2078</f>
        <v>1 CITY PARK</v>
      </c>
      <c r="C2078" t="s">
        <v>5</v>
      </c>
      <c r="D2078" t="s">
        <v>6</v>
      </c>
      <c r="E2078">
        <v>43402</v>
      </c>
    </row>
    <row r="2079" spans="1:5" x14ac:dyDescent="0.3">
      <c r="A2079">
        <v>2078</v>
      </c>
      <c r="B2079" t="str">
        <f>[1]bg_trees!A2079 &amp; " " &amp; [1]bg_trees!B2079</f>
        <v>1 CITY PARK</v>
      </c>
      <c r="C2079" t="s">
        <v>5</v>
      </c>
      <c r="D2079" t="s">
        <v>6</v>
      </c>
      <c r="E2079">
        <v>43402</v>
      </c>
    </row>
    <row r="2080" spans="1:5" x14ac:dyDescent="0.3">
      <c r="A2080">
        <v>2079</v>
      </c>
      <c r="B2080" t="str">
        <f>[1]bg_trees!A2080 &amp; " " &amp; [1]bg_trees!B2080</f>
        <v>1 CITY PARK</v>
      </c>
      <c r="C2080" t="s">
        <v>5</v>
      </c>
      <c r="D2080" t="s">
        <v>6</v>
      </c>
      <c r="E2080">
        <v>43402</v>
      </c>
    </row>
    <row r="2081" spans="1:5" x14ac:dyDescent="0.3">
      <c r="A2081">
        <v>2080</v>
      </c>
      <c r="B2081" t="str">
        <f>[1]bg_trees!A2081 &amp; " " &amp; [1]bg_trees!B2081</f>
        <v>1 CITY PARK</v>
      </c>
      <c r="C2081" t="s">
        <v>5</v>
      </c>
      <c r="D2081" t="s">
        <v>6</v>
      </c>
      <c r="E2081">
        <v>43402</v>
      </c>
    </row>
    <row r="2082" spans="1:5" x14ac:dyDescent="0.3">
      <c r="A2082">
        <v>2081</v>
      </c>
      <c r="B2082" t="str">
        <f>[1]bg_trees!A2082 &amp; " " &amp; [1]bg_trees!B2082</f>
        <v>1 CITY PARK</v>
      </c>
      <c r="C2082" t="s">
        <v>5</v>
      </c>
      <c r="D2082" t="s">
        <v>6</v>
      </c>
      <c r="E2082">
        <v>43402</v>
      </c>
    </row>
    <row r="2083" spans="1:5" x14ac:dyDescent="0.3">
      <c r="A2083">
        <v>2082</v>
      </c>
      <c r="B2083" t="str">
        <f>[1]bg_trees!A2083 &amp; " " &amp; [1]bg_trees!B2083</f>
        <v>1 CITY PARK</v>
      </c>
      <c r="C2083" t="s">
        <v>5</v>
      </c>
      <c r="D2083" t="s">
        <v>6</v>
      </c>
      <c r="E2083">
        <v>43402</v>
      </c>
    </row>
    <row r="2084" spans="1:5" x14ac:dyDescent="0.3">
      <c r="A2084">
        <v>2083</v>
      </c>
      <c r="B2084" t="str">
        <f>[1]bg_trees!A2084 &amp; " " &amp; [1]bg_trees!B2084</f>
        <v>1 CITY PARK</v>
      </c>
      <c r="C2084" t="s">
        <v>5</v>
      </c>
      <c r="D2084" t="s">
        <v>6</v>
      </c>
      <c r="E2084">
        <v>43402</v>
      </c>
    </row>
    <row r="2085" spans="1:5" x14ac:dyDescent="0.3">
      <c r="A2085">
        <v>2084</v>
      </c>
      <c r="B2085" t="str">
        <f>[1]bg_trees!A2085 &amp; " " &amp; [1]bg_trees!B2085</f>
        <v>1 CITY PARK</v>
      </c>
      <c r="C2085" t="s">
        <v>5</v>
      </c>
      <c r="D2085" t="s">
        <v>6</v>
      </c>
      <c r="E2085">
        <v>43402</v>
      </c>
    </row>
    <row r="2086" spans="1:5" x14ac:dyDescent="0.3">
      <c r="A2086">
        <v>2085</v>
      </c>
      <c r="B2086" t="str">
        <f>[1]bg_trees!A2086 &amp; " " &amp; [1]bg_trees!B2086</f>
        <v>1 CITY PARK</v>
      </c>
      <c r="C2086" t="s">
        <v>5</v>
      </c>
      <c r="D2086" t="s">
        <v>6</v>
      </c>
      <c r="E2086">
        <v>43402</v>
      </c>
    </row>
    <row r="2087" spans="1:5" x14ac:dyDescent="0.3">
      <c r="A2087">
        <v>2086</v>
      </c>
      <c r="B2087" t="str">
        <f>[1]bg_trees!A2087 &amp; " " &amp; [1]bg_trees!B2087</f>
        <v>1 CITY PARK</v>
      </c>
      <c r="C2087" t="s">
        <v>5</v>
      </c>
      <c r="D2087" t="s">
        <v>6</v>
      </c>
      <c r="E2087">
        <v>43402</v>
      </c>
    </row>
    <row r="2088" spans="1:5" x14ac:dyDescent="0.3">
      <c r="A2088">
        <v>2087</v>
      </c>
      <c r="B2088" t="str">
        <f>[1]bg_trees!A2088 &amp; " " &amp; [1]bg_trees!B2088</f>
        <v>1 CITY PARK</v>
      </c>
      <c r="C2088" t="s">
        <v>5</v>
      </c>
      <c r="D2088" t="s">
        <v>6</v>
      </c>
      <c r="E2088">
        <v>43402</v>
      </c>
    </row>
    <row r="2089" spans="1:5" x14ac:dyDescent="0.3">
      <c r="A2089">
        <v>2088</v>
      </c>
      <c r="B2089" t="str">
        <f>[1]bg_trees!A2089 &amp; " " &amp; [1]bg_trees!B2089</f>
        <v>1 CITY PARK</v>
      </c>
      <c r="C2089" t="s">
        <v>5</v>
      </c>
      <c r="D2089" t="s">
        <v>6</v>
      </c>
      <c r="E2089">
        <v>43402</v>
      </c>
    </row>
    <row r="2090" spans="1:5" x14ac:dyDescent="0.3">
      <c r="A2090">
        <v>2089</v>
      </c>
      <c r="B2090" t="str">
        <f>[1]bg_trees!A2090 &amp; " " &amp; [1]bg_trees!B2090</f>
        <v>1 CITY PARK</v>
      </c>
      <c r="C2090" t="s">
        <v>5</v>
      </c>
      <c r="D2090" t="s">
        <v>6</v>
      </c>
      <c r="E2090">
        <v>43402</v>
      </c>
    </row>
    <row r="2091" spans="1:5" x14ac:dyDescent="0.3">
      <c r="A2091">
        <v>2090</v>
      </c>
      <c r="B2091" t="str">
        <f>[1]bg_trees!A2091 &amp; " " &amp; [1]bg_trees!B2091</f>
        <v>1 CITY PARK</v>
      </c>
      <c r="C2091" t="s">
        <v>5</v>
      </c>
      <c r="D2091" t="s">
        <v>6</v>
      </c>
      <c r="E2091">
        <v>43402</v>
      </c>
    </row>
    <row r="2092" spans="1:5" x14ac:dyDescent="0.3">
      <c r="A2092">
        <v>2091</v>
      </c>
      <c r="B2092" t="str">
        <f>[1]bg_trees!A2092 &amp; " " &amp; [1]bg_trees!B2092</f>
        <v>1 CITY PARK</v>
      </c>
      <c r="C2092" t="s">
        <v>5</v>
      </c>
      <c r="D2092" t="s">
        <v>6</v>
      </c>
      <c r="E2092">
        <v>43402</v>
      </c>
    </row>
    <row r="2093" spans="1:5" x14ac:dyDescent="0.3">
      <c r="A2093">
        <v>2092</v>
      </c>
      <c r="B2093" t="str">
        <f>[1]bg_trees!A2093 &amp; " " &amp; [1]bg_trees!B2093</f>
        <v>1 CITY PARK</v>
      </c>
      <c r="C2093" t="s">
        <v>5</v>
      </c>
      <c r="D2093" t="s">
        <v>6</v>
      </c>
      <c r="E2093">
        <v>43402</v>
      </c>
    </row>
    <row r="2094" spans="1:5" x14ac:dyDescent="0.3">
      <c r="A2094">
        <v>2093</v>
      </c>
      <c r="B2094" t="str">
        <f>[1]bg_trees!A2094 &amp; " " &amp; [1]bg_trees!B2094</f>
        <v>1 CITY PARK</v>
      </c>
      <c r="C2094" t="s">
        <v>5</v>
      </c>
      <c r="D2094" t="s">
        <v>6</v>
      </c>
      <c r="E2094">
        <v>43402</v>
      </c>
    </row>
    <row r="2095" spans="1:5" x14ac:dyDescent="0.3">
      <c r="A2095">
        <v>2094</v>
      </c>
      <c r="B2095" t="str">
        <f>[1]bg_trees!A2095 &amp; " " &amp; [1]bg_trees!B2095</f>
        <v>1 CITY PARK</v>
      </c>
      <c r="C2095" t="s">
        <v>5</v>
      </c>
      <c r="D2095" t="s">
        <v>6</v>
      </c>
      <c r="E2095">
        <v>43402</v>
      </c>
    </row>
    <row r="2096" spans="1:5" x14ac:dyDescent="0.3">
      <c r="A2096">
        <v>2095</v>
      </c>
      <c r="B2096" t="str">
        <f>[1]bg_trees!A2096 &amp; " " &amp; [1]bg_trees!B2096</f>
        <v>1 CITY PARK</v>
      </c>
      <c r="C2096" t="s">
        <v>5</v>
      </c>
      <c r="D2096" t="s">
        <v>6</v>
      </c>
      <c r="E2096">
        <v>43402</v>
      </c>
    </row>
    <row r="2097" spans="1:5" x14ac:dyDescent="0.3">
      <c r="A2097">
        <v>2096</v>
      </c>
      <c r="B2097" t="str">
        <f>[1]bg_trees!A2097 &amp; " " &amp; [1]bg_trees!B2097</f>
        <v>1 CITY PARK</v>
      </c>
      <c r="C2097" t="s">
        <v>5</v>
      </c>
      <c r="D2097" t="s">
        <v>6</v>
      </c>
      <c r="E2097">
        <v>43402</v>
      </c>
    </row>
    <row r="2098" spans="1:5" x14ac:dyDescent="0.3">
      <c r="A2098">
        <v>2097</v>
      </c>
      <c r="B2098" t="str">
        <f>[1]bg_trees!A2098 &amp; " " &amp; [1]bg_trees!B2098</f>
        <v>1 CITY PARK</v>
      </c>
      <c r="C2098" t="s">
        <v>5</v>
      </c>
      <c r="D2098" t="s">
        <v>6</v>
      </c>
      <c r="E2098">
        <v>43402</v>
      </c>
    </row>
    <row r="2099" spans="1:5" x14ac:dyDescent="0.3">
      <c r="A2099">
        <v>2098</v>
      </c>
      <c r="B2099" t="str">
        <f>[1]bg_trees!A2099 &amp; " " &amp; [1]bg_trees!B2099</f>
        <v>1 CITY PARK</v>
      </c>
      <c r="C2099" t="s">
        <v>5</v>
      </c>
      <c r="D2099" t="s">
        <v>6</v>
      </c>
      <c r="E2099">
        <v>43402</v>
      </c>
    </row>
    <row r="2100" spans="1:5" x14ac:dyDescent="0.3">
      <c r="A2100">
        <v>2099</v>
      </c>
      <c r="B2100" t="str">
        <f>[1]bg_trees!A2100 &amp; " " &amp; [1]bg_trees!B2100</f>
        <v>1 CITY PARK</v>
      </c>
      <c r="C2100" t="s">
        <v>5</v>
      </c>
      <c r="D2100" t="s">
        <v>6</v>
      </c>
      <c r="E2100">
        <v>43402</v>
      </c>
    </row>
    <row r="2101" spans="1:5" x14ac:dyDescent="0.3">
      <c r="A2101">
        <v>2100</v>
      </c>
      <c r="B2101" t="str">
        <f>[1]bg_trees!A2101 &amp; " " &amp; [1]bg_trees!B2101</f>
        <v>1 CITY PARK</v>
      </c>
      <c r="C2101" t="s">
        <v>5</v>
      </c>
      <c r="D2101" t="s">
        <v>6</v>
      </c>
      <c r="E2101">
        <v>43402</v>
      </c>
    </row>
    <row r="2102" spans="1:5" x14ac:dyDescent="0.3">
      <c r="A2102">
        <v>2101</v>
      </c>
      <c r="B2102" t="str">
        <f>[1]bg_trees!A2102 &amp; " " &amp; [1]bg_trees!B2102</f>
        <v>1 CITY PARK</v>
      </c>
      <c r="C2102" t="s">
        <v>5</v>
      </c>
      <c r="D2102" t="s">
        <v>6</v>
      </c>
      <c r="E2102">
        <v>43402</v>
      </c>
    </row>
    <row r="2103" spans="1:5" x14ac:dyDescent="0.3">
      <c r="A2103">
        <v>2102</v>
      </c>
      <c r="B2103" t="str">
        <f>[1]bg_trees!A2103 &amp; " " &amp; [1]bg_trees!B2103</f>
        <v>1 CITY PARK</v>
      </c>
      <c r="C2103" t="s">
        <v>5</v>
      </c>
      <c r="D2103" t="s">
        <v>6</v>
      </c>
      <c r="E2103">
        <v>43402</v>
      </c>
    </row>
    <row r="2104" spans="1:5" x14ac:dyDescent="0.3">
      <c r="A2104">
        <v>2103</v>
      </c>
      <c r="B2104" t="str">
        <f>[1]bg_trees!A2104 &amp; " " &amp; [1]bg_trees!B2104</f>
        <v>1 CITY PARK</v>
      </c>
      <c r="C2104" t="s">
        <v>5</v>
      </c>
      <c r="D2104" t="s">
        <v>6</v>
      </c>
      <c r="E2104">
        <v>43402</v>
      </c>
    </row>
    <row r="2105" spans="1:5" x14ac:dyDescent="0.3">
      <c r="A2105">
        <v>2104</v>
      </c>
      <c r="B2105" t="str">
        <f>[1]bg_trees!A2105 &amp; " " &amp; [1]bg_trees!B2105</f>
        <v>1 CITY PARK</v>
      </c>
      <c r="C2105" t="s">
        <v>5</v>
      </c>
      <c r="D2105" t="s">
        <v>6</v>
      </c>
      <c r="E2105">
        <v>43402</v>
      </c>
    </row>
    <row r="2106" spans="1:5" x14ac:dyDescent="0.3">
      <c r="A2106">
        <v>2105</v>
      </c>
      <c r="B2106" t="str">
        <f>[1]bg_trees!A2106 &amp; " " &amp; [1]bg_trees!B2106</f>
        <v>1 CITY PARK</v>
      </c>
      <c r="C2106" t="s">
        <v>5</v>
      </c>
      <c r="D2106" t="s">
        <v>6</v>
      </c>
      <c r="E2106">
        <v>43402</v>
      </c>
    </row>
    <row r="2107" spans="1:5" x14ac:dyDescent="0.3">
      <c r="A2107">
        <v>2106</v>
      </c>
      <c r="B2107" t="str">
        <f>[1]bg_trees!A2107 &amp; " " &amp; [1]bg_trees!B2107</f>
        <v>1 CITY PARK</v>
      </c>
      <c r="C2107" t="s">
        <v>5</v>
      </c>
      <c r="D2107" t="s">
        <v>6</v>
      </c>
      <c r="E2107">
        <v>43402</v>
      </c>
    </row>
    <row r="2108" spans="1:5" x14ac:dyDescent="0.3">
      <c r="A2108">
        <v>2107</v>
      </c>
      <c r="B2108" t="str">
        <f>[1]bg_trees!A2108 &amp; " " &amp; [1]bg_trees!B2108</f>
        <v>1 CITY PARK</v>
      </c>
      <c r="C2108" t="s">
        <v>5</v>
      </c>
      <c r="D2108" t="s">
        <v>6</v>
      </c>
      <c r="E2108">
        <v>43402</v>
      </c>
    </row>
    <row r="2109" spans="1:5" x14ac:dyDescent="0.3">
      <c r="A2109">
        <v>2108</v>
      </c>
      <c r="B2109" t="str">
        <f>[1]bg_trees!A2109 &amp; " " &amp; [1]bg_trees!B2109</f>
        <v>1 CITY PARK</v>
      </c>
      <c r="C2109" t="s">
        <v>5</v>
      </c>
      <c r="D2109" t="s">
        <v>6</v>
      </c>
      <c r="E2109">
        <v>43402</v>
      </c>
    </row>
    <row r="2110" spans="1:5" x14ac:dyDescent="0.3">
      <c r="A2110">
        <v>2109</v>
      </c>
      <c r="B2110" t="str">
        <f>[1]bg_trees!A2110 &amp; " " &amp; [1]bg_trees!B2110</f>
        <v>1 CITY PARK</v>
      </c>
      <c r="C2110" t="s">
        <v>5</v>
      </c>
      <c r="D2110" t="s">
        <v>6</v>
      </c>
      <c r="E2110">
        <v>43402</v>
      </c>
    </row>
    <row r="2111" spans="1:5" x14ac:dyDescent="0.3">
      <c r="A2111">
        <v>2110</v>
      </c>
      <c r="B2111" t="str">
        <f>[1]bg_trees!A2111 &amp; " " &amp; [1]bg_trees!B2111</f>
        <v>1 CITY PARK</v>
      </c>
      <c r="C2111" t="s">
        <v>5</v>
      </c>
      <c r="D2111" t="s">
        <v>6</v>
      </c>
      <c r="E2111">
        <v>43402</v>
      </c>
    </row>
    <row r="2112" spans="1:5" x14ac:dyDescent="0.3">
      <c r="A2112">
        <v>2111</v>
      </c>
      <c r="B2112" t="str">
        <f>[1]bg_trees!A2112 &amp; " " &amp; [1]bg_trees!B2112</f>
        <v>1 CITY PARK</v>
      </c>
      <c r="C2112" t="s">
        <v>5</v>
      </c>
      <c r="D2112" t="s">
        <v>6</v>
      </c>
      <c r="E2112">
        <v>43402</v>
      </c>
    </row>
    <row r="2113" spans="1:5" x14ac:dyDescent="0.3">
      <c r="A2113">
        <v>2112</v>
      </c>
      <c r="B2113" t="str">
        <f>[1]bg_trees!A2113 &amp; " " &amp; [1]bg_trees!B2113</f>
        <v>1 CITY PARK</v>
      </c>
      <c r="C2113" t="s">
        <v>5</v>
      </c>
      <c r="D2113" t="s">
        <v>6</v>
      </c>
      <c r="E2113">
        <v>43402</v>
      </c>
    </row>
    <row r="2114" spans="1:5" x14ac:dyDescent="0.3">
      <c r="A2114">
        <v>2113</v>
      </c>
      <c r="B2114" t="str">
        <f>[1]bg_trees!A2114 &amp; " " &amp; [1]bg_trees!B2114</f>
        <v>1 CITY PARK</v>
      </c>
      <c r="C2114" t="s">
        <v>5</v>
      </c>
      <c r="D2114" t="s">
        <v>6</v>
      </c>
      <c r="E2114">
        <v>43402</v>
      </c>
    </row>
    <row r="2115" spans="1:5" x14ac:dyDescent="0.3">
      <c r="A2115">
        <v>2114</v>
      </c>
      <c r="B2115" t="str">
        <f>[1]bg_trees!A2115 &amp; " " &amp; [1]bg_trees!B2115</f>
        <v>1 CITY PARK</v>
      </c>
      <c r="C2115" t="s">
        <v>5</v>
      </c>
      <c r="D2115" t="s">
        <v>6</v>
      </c>
      <c r="E2115">
        <v>43402</v>
      </c>
    </row>
    <row r="2116" spans="1:5" x14ac:dyDescent="0.3">
      <c r="A2116">
        <v>2115</v>
      </c>
      <c r="B2116" t="str">
        <f>[1]bg_trees!A2116 &amp; " " &amp; [1]bg_trees!B2116</f>
        <v>1 CITY PARK</v>
      </c>
      <c r="C2116" t="s">
        <v>5</v>
      </c>
      <c r="D2116" t="s">
        <v>6</v>
      </c>
      <c r="E2116">
        <v>43402</v>
      </c>
    </row>
    <row r="2117" spans="1:5" x14ac:dyDescent="0.3">
      <c r="A2117">
        <v>2116</v>
      </c>
      <c r="B2117" t="str">
        <f>[1]bg_trees!A2117 &amp; " " &amp; [1]bg_trees!B2117</f>
        <v>1 CITY PARK</v>
      </c>
      <c r="C2117" t="s">
        <v>5</v>
      </c>
      <c r="D2117" t="s">
        <v>6</v>
      </c>
      <c r="E2117">
        <v>43402</v>
      </c>
    </row>
    <row r="2118" spans="1:5" x14ac:dyDescent="0.3">
      <c r="A2118">
        <v>2117</v>
      </c>
      <c r="B2118" t="str">
        <f>[1]bg_trees!A2118 &amp; " " &amp; [1]bg_trees!B2118</f>
        <v>1 CITY PARK</v>
      </c>
      <c r="C2118" t="s">
        <v>5</v>
      </c>
      <c r="D2118" t="s">
        <v>6</v>
      </c>
      <c r="E2118">
        <v>43402</v>
      </c>
    </row>
    <row r="2119" spans="1:5" x14ac:dyDescent="0.3">
      <c r="A2119">
        <v>2118</v>
      </c>
      <c r="B2119" t="str">
        <f>[1]bg_trees!A2119 &amp; " " &amp; [1]bg_trees!B2119</f>
        <v>1 CITY PARK</v>
      </c>
      <c r="C2119" t="s">
        <v>5</v>
      </c>
      <c r="D2119" t="s">
        <v>6</v>
      </c>
      <c r="E2119">
        <v>43402</v>
      </c>
    </row>
    <row r="2120" spans="1:5" x14ac:dyDescent="0.3">
      <c r="A2120">
        <v>2119</v>
      </c>
      <c r="B2120" t="str">
        <f>[1]bg_trees!A2120 &amp; " " &amp; [1]bg_trees!B2120</f>
        <v>1 CITY PARK</v>
      </c>
      <c r="C2120" t="s">
        <v>5</v>
      </c>
      <c r="D2120" t="s">
        <v>6</v>
      </c>
      <c r="E2120">
        <v>43402</v>
      </c>
    </row>
    <row r="2121" spans="1:5" x14ac:dyDescent="0.3">
      <c r="A2121">
        <v>2120</v>
      </c>
      <c r="B2121" t="str">
        <f>[1]bg_trees!A2121 &amp; " " &amp; [1]bg_trees!B2121</f>
        <v>1 CITY PARK</v>
      </c>
      <c r="C2121" t="s">
        <v>5</v>
      </c>
      <c r="D2121" t="s">
        <v>6</v>
      </c>
      <c r="E2121">
        <v>43402</v>
      </c>
    </row>
    <row r="2122" spans="1:5" x14ac:dyDescent="0.3">
      <c r="A2122">
        <v>2121</v>
      </c>
      <c r="B2122" t="str">
        <f>[1]bg_trees!A2122 &amp; " " &amp; [1]bg_trees!B2122</f>
        <v>1 CITY PARK</v>
      </c>
      <c r="C2122" t="s">
        <v>5</v>
      </c>
      <c r="D2122" t="s">
        <v>6</v>
      </c>
      <c r="E2122">
        <v>43402</v>
      </c>
    </row>
    <row r="2123" spans="1:5" x14ac:dyDescent="0.3">
      <c r="A2123">
        <v>2122</v>
      </c>
      <c r="B2123" t="str">
        <f>[1]bg_trees!A2123 &amp; " " &amp; [1]bg_trees!B2123</f>
        <v>1 CITY PARK</v>
      </c>
      <c r="C2123" t="s">
        <v>5</v>
      </c>
      <c r="D2123" t="s">
        <v>6</v>
      </c>
      <c r="E2123">
        <v>43402</v>
      </c>
    </row>
    <row r="2124" spans="1:5" x14ac:dyDescent="0.3">
      <c r="A2124">
        <v>2123</v>
      </c>
      <c r="B2124" t="str">
        <f>[1]bg_trees!A2124 &amp; " " &amp; [1]bg_trees!B2124</f>
        <v>1 CITY PARK</v>
      </c>
      <c r="C2124" t="s">
        <v>5</v>
      </c>
      <c r="D2124" t="s">
        <v>6</v>
      </c>
      <c r="E2124">
        <v>43402</v>
      </c>
    </row>
    <row r="2125" spans="1:5" x14ac:dyDescent="0.3">
      <c r="A2125">
        <v>2124</v>
      </c>
      <c r="B2125" t="str">
        <f>[1]bg_trees!A2125 &amp; " " &amp; [1]bg_trees!B2125</f>
        <v>1 CITY PARK</v>
      </c>
      <c r="C2125" t="s">
        <v>5</v>
      </c>
      <c r="D2125" t="s">
        <v>6</v>
      </c>
      <c r="E2125">
        <v>43402</v>
      </c>
    </row>
    <row r="2126" spans="1:5" x14ac:dyDescent="0.3">
      <c r="A2126">
        <v>2125</v>
      </c>
      <c r="B2126" t="str">
        <f>[1]bg_trees!A2126 &amp; " " &amp; [1]bg_trees!B2126</f>
        <v>1 CITY PARK</v>
      </c>
      <c r="C2126" t="s">
        <v>5</v>
      </c>
      <c r="D2126" t="s">
        <v>6</v>
      </c>
      <c r="E2126">
        <v>43402</v>
      </c>
    </row>
    <row r="2127" spans="1:5" x14ac:dyDescent="0.3">
      <c r="A2127">
        <v>2126</v>
      </c>
      <c r="B2127" t="str">
        <f>[1]bg_trees!A2127 &amp; " " &amp; [1]bg_trees!B2127</f>
        <v>1 CITY PARK</v>
      </c>
      <c r="C2127" t="s">
        <v>5</v>
      </c>
      <c r="D2127" t="s">
        <v>6</v>
      </c>
      <c r="E2127">
        <v>43402</v>
      </c>
    </row>
    <row r="2128" spans="1:5" x14ac:dyDescent="0.3">
      <c r="A2128">
        <v>2127</v>
      </c>
      <c r="B2128" t="str">
        <f>[1]bg_trees!A2128 &amp; " " &amp; [1]bg_trees!B2128</f>
        <v>1 CITY PARK</v>
      </c>
      <c r="C2128" t="s">
        <v>5</v>
      </c>
      <c r="D2128" t="s">
        <v>6</v>
      </c>
      <c r="E2128">
        <v>43402</v>
      </c>
    </row>
    <row r="2129" spans="1:5" x14ac:dyDescent="0.3">
      <c r="A2129">
        <v>2128</v>
      </c>
      <c r="B2129" t="str">
        <f>[1]bg_trees!A2129 &amp; " " &amp; [1]bg_trees!B2129</f>
        <v>1 CITY PARK</v>
      </c>
      <c r="C2129" t="s">
        <v>5</v>
      </c>
      <c r="D2129" t="s">
        <v>6</v>
      </c>
      <c r="E2129">
        <v>43402</v>
      </c>
    </row>
    <row r="2130" spans="1:5" x14ac:dyDescent="0.3">
      <c r="A2130">
        <v>2129</v>
      </c>
      <c r="B2130" t="str">
        <f>[1]bg_trees!A2130 &amp; " " &amp; [1]bg_trees!B2130</f>
        <v>1 CITY PARK</v>
      </c>
      <c r="C2130" t="s">
        <v>5</v>
      </c>
      <c r="D2130" t="s">
        <v>6</v>
      </c>
      <c r="E2130">
        <v>43402</v>
      </c>
    </row>
    <row r="2131" spans="1:5" x14ac:dyDescent="0.3">
      <c r="A2131">
        <v>2130</v>
      </c>
      <c r="B2131" t="str">
        <f>[1]bg_trees!A2131 &amp; " " &amp; [1]bg_trees!B2131</f>
        <v>1 CITY PARK</v>
      </c>
      <c r="C2131" t="s">
        <v>5</v>
      </c>
      <c r="D2131" t="s">
        <v>6</v>
      </c>
      <c r="E2131">
        <v>43402</v>
      </c>
    </row>
    <row r="2132" spans="1:5" x14ac:dyDescent="0.3">
      <c r="A2132">
        <v>2131</v>
      </c>
      <c r="B2132" t="str">
        <f>[1]bg_trees!A2132 &amp; " " &amp; [1]bg_trees!B2132</f>
        <v>1 CITY PARK</v>
      </c>
      <c r="C2132" t="s">
        <v>5</v>
      </c>
      <c r="D2132" t="s">
        <v>6</v>
      </c>
      <c r="E2132">
        <v>43402</v>
      </c>
    </row>
    <row r="2133" spans="1:5" x14ac:dyDescent="0.3">
      <c r="A2133">
        <v>2132</v>
      </c>
      <c r="B2133" t="str">
        <f>[1]bg_trees!A2133 &amp; " " &amp; [1]bg_trees!B2133</f>
        <v>1 CITY PARK</v>
      </c>
      <c r="C2133" t="s">
        <v>5</v>
      </c>
      <c r="D2133" t="s">
        <v>6</v>
      </c>
      <c r="E2133">
        <v>43402</v>
      </c>
    </row>
    <row r="2134" spans="1:5" x14ac:dyDescent="0.3">
      <c r="A2134">
        <v>2133</v>
      </c>
      <c r="B2134" t="str">
        <f>[1]bg_trees!A2134 &amp; " " &amp; [1]bg_trees!B2134</f>
        <v>1 CITY PARK</v>
      </c>
      <c r="C2134" t="s">
        <v>5</v>
      </c>
      <c r="D2134" t="s">
        <v>6</v>
      </c>
      <c r="E2134">
        <v>43402</v>
      </c>
    </row>
    <row r="2135" spans="1:5" x14ac:dyDescent="0.3">
      <c r="A2135">
        <v>2134</v>
      </c>
      <c r="B2135" t="str">
        <f>[1]bg_trees!A2135 &amp; " " &amp; [1]bg_trees!B2135</f>
        <v>1 CITY PARK</v>
      </c>
      <c r="C2135" t="s">
        <v>5</v>
      </c>
      <c r="D2135" t="s">
        <v>6</v>
      </c>
      <c r="E2135">
        <v>43402</v>
      </c>
    </row>
    <row r="2136" spans="1:5" x14ac:dyDescent="0.3">
      <c r="A2136">
        <v>2135</v>
      </c>
      <c r="B2136" t="str">
        <f>[1]bg_trees!A2136 &amp; " " &amp; [1]bg_trees!B2136</f>
        <v>1 CITY PARK</v>
      </c>
      <c r="C2136" t="s">
        <v>5</v>
      </c>
      <c r="D2136" t="s">
        <v>6</v>
      </c>
      <c r="E2136">
        <v>43402</v>
      </c>
    </row>
    <row r="2137" spans="1:5" x14ac:dyDescent="0.3">
      <c r="A2137">
        <v>2136</v>
      </c>
      <c r="B2137" t="str">
        <f>[1]bg_trees!A2137 &amp; " " &amp; [1]bg_trees!B2137</f>
        <v>1 CITY PARK</v>
      </c>
      <c r="C2137" t="s">
        <v>5</v>
      </c>
      <c r="D2137" t="s">
        <v>6</v>
      </c>
      <c r="E2137">
        <v>43402</v>
      </c>
    </row>
    <row r="2138" spans="1:5" x14ac:dyDescent="0.3">
      <c r="A2138">
        <v>2137</v>
      </c>
      <c r="B2138" t="str">
        <f>[1]bg_trees!A2138 &amp; " " &amp; [1]bg_trees!B2138</f>
        <v>1 CITY PARK</v>
      </c>
      <c r="C2138" t="s">
        <v>5</v>
      </c>
      <c r="D2138" t="s">
        <v>6</v>
      </c>
      <c r="E2138">
        <v>43402</v>
      </c>
    </row>
    <row r="2139" spans="1:5" x14ac:dyDescent="0.3">
      <c r="A2139">
        <v>2138</v>
      </c>
      <c r="B2139" t="str">
        <f>[1]bg_trees!A2139 &amp; " " &amp; [1]bg_trees!B2139</f>
        <v>1 CITY PARK</v>
      </c>
      <c r="C2139" t="s">
        <v>5</v>
      </c>
      <c r="D2139" t="s">
        <v>6</v>
      </c>
      <c r="E2139">
        <v>43402</v>
      </c>
    </row>
    <row r="2140" spans="1:5" x14ac:dyDescent="0.3">
      <c r="A2140">
        <v>2139</v>
      </c>
      <c r="B2140" t="str">
        <f>[1]bg_trees!A2140 &amp; " " &amp; [1]bg_trees!B2140</f>
        <v>1 CITY PARK</v>
      </c>
      <c r="C2140" t="s">
        <v>5</v>
      </c>
      <c r="D2140" t="s">
        <v>6</v>
      </c>
      <c r="E2140">
        <v>43402</v>
      </c>
    </row>
    <row r="2141" spans="1:5" x14ac:dyDescent="0.3">
      <c r="A2141">
        <v>2140</v>
      </c>
      <c r="B2141" t="str">
        <f>[1]bg_trees!A2141 &amp; " " &amp; [1]bg_trees!B2141</f>
        <v>1 CITY PARK</v>
      </c>
      <c r="C2141" t="s">
        <v>5</v>
      </c>
      <c r="D2141" t="s">
        <v>6</v>
      </c>
      <c r="E2141">
        <v>43402</v>
      </c>
    </row>
    <row r="2142" spans="1:5" x14ac:dyDescent="0.3">
      <c r="A2142">
        <v>2141</v>
      </c>
      <c r="B2142" t="str">
        <f>[1]bg_trees!A2142 &amp; " " &amp; [1]bg_trees!B2142</f>
        <v>1 CITY PARK</v>
      </c>
      <c r="C2142" t="s">
        <v>5</v>
      </c>
      <c r="D2142" t="s">
        <v>6</v>
      </c>
      <c r="E2142">
        <v>43402</v>
      </c>
    </row>
    <row r="2143" spans="1:5" x14ac:dyDescent="0.3">
      <c r="A2143">
        <v>2142</v>
      </c>
      <c r="B2143" t="str">
        <f>[1]bg_trees!A2143 &amp; " " &amp; [1]bg_trees!B2143</f>
        <v>1 CITY PARK</v>
      </c>
      <c r="C2143" t="s">
        <v>5</v>
      </c>
      <c r="D2143" t="s">
        <v>6</v>
      </c>
      <c r="E2143">
        <v>43402</v>
      </c>
    </row>
    <row r="2144" spans="1:5" x14ac:dyDescent="0.3">
      <c r="A2144">
        <v>2143</v>
      </c>
      <c r="B2144" t="str">
        <f>[1]bg_trees!A2144 &amp; " " &amp; [1]bg_trees!B2144</f>
        <v>1 CITY PARK</v>
      </c>
      <c r="C2144" t="s">
        <v>5</v>
      </c>
      <c r="D2144" t="s">
        <v>6</v>
      </c>
      <c r="E2144">
        <v>43402</v>
      </c>
    </row>
    <row r="2145" spans="1:5" x14ac:dyDescent="0.3">
      <c r="A2145">
        <v>2144</v>
      </c>
      <c r="B2145" t="str">
        <f>[1]bg_trees!A2145 &amp; " " &amp; [1]bg_trees!B2145</f>
        <v>1 CITY PARK</v>
      </c>
      <c r="C2145" t="s">
        <v>5</v>
      </c>
      <c r="D2145" t="s">
        <v>6</v>
      </c>
      <c r="E2145">
        <v>43402</v>
      </c>
    </row>
    <row r="2146" spans="1:5" x14ac:dyDescent="0.3">
      <c r="A2146">
        <v>2145</v>
      </c>
      <c r="B2146" t="str">
        <f>[1]bg_trees!A2146 &amp; " " &amp; [1]bg_trees!B2146</f>
        <v>1 CITY PARK</v>
      </c>
      <c r="C2146" t="s">
        <v>5</v>
      </c>
      <c r="D2146" t="s">
        <v>6</v>
      </c>
      <c r="E2146">
        <v>43402</v>
      </c>
    </row>
    <row r="2147" spans="1:5" x14ac:dyDescent="0.3">
      <c r="A2147">
        <v>2146</v>
      </c>
      <c r="B2147" t="str">
        <f>[1]bg_trees!A2147 &amp; " " &amp; [1]bg_trees!B2147</f>
        <v>1 CITY PARK</v>
      </c>
      <c r="C2147" t="s">
        <v>5</v>
      </c>
      <c r="D2147" t="s">
        <v>6</v>
      </c>
      <c r="E2147">
        <v>43402</v>
      </c>
    </row>
    <row r="2148" spans="1:5" x14ac:dyDescent="0.3">
      <c r="A2148">
        <v>2147</v>
      </c>
      <c r="B2148" t="str">
        <f>[1]bg_trees!A2148 &amp; " " &amp; [1]bg_trees!B2148</f>
        <v>1 CITY PARK</v>
      </c>
      <c r="C2148" t="s">
        <v>5</v>
      </c>
      <c r="D2148" t="s">
        <v>6</v>
      </c>
      <c r="E2148">
        <v>43402</v>
      </c>
    </row>
    <row r="2149" spans="1:5" x14ac:dyDescent="0.3">
      <c r="A2149">
        <v>2148</v>
      </c>
      <c r="B2149" t="str">
        <f>[1]bg_trees!A2149 &amp; " " &amp; [1]bg_trees!B2149</f>
        <v>1 CITY PARK</v>
      </c>
      <c r="C2149" t="s">
        <v>5</v>
      </c>
      <c r="D2149" t="s">
        <v>6</v>
      </c>
      <c r="E2149">
        <v>43402</v>
      </c>
    </row>
    <row r="2150" spans="1:5" x14ac:dyDescent="0.3">
      <c r="A2150">
        <v>2149</v>
      </c>
      <c r="B2150" t="str">
        <f>[1]bg_trees!A2150 &amp; " " &amp; [1]bg_trees!B2150</f>
        <v>1 CITY PARK</v>
      </c>
      <c r="C2150" t="s">
        <v>5</v>
      </c>
      <c r="D2150" t="s">
        <v>6</v>
      </c>
      <c r="E2150">
        <v>43402</v>
      </c>
    </row>
    <row r="2151" spans="1:5" x14ac:dyDescent="0.3">
      <c r="A2151">
        <v>2150</v>
      </c>
      <c r="B2151" t="str">
        <f>[1]bg_trees!A2151 &amp; " " &amp; [1]bg_trees!B2151</f>
        <v>1 CITY PARK</v>
      </c>
      <c r="C2151" t="s">
        <v>5</v>
      </c>
      <c r="D2151" t="s">
        <v>6</v>
      </c>
      <c r="E2151">
        <v>43402</v>
      </c>
    </row>
    <row r="2152" spans="1:5" x14ac:dyDescent="0.3">
      <c r="A2152">
        <v>2151</v>
      </c>
      <c r="B2152" t="str">
        <f>[1]bg_trees!A2152 &amp; " " &amp; [1]bg_trees!B2152</f>
        <v>1 CITY PARK</v>
      </c>
      <c r="C2152" t="s">
        <v>5</v>
      </c>
      <c r="D2152" t="s">
        <v>6</v>
      </c>
      <c r="E2152">
        <v>43402</v>
      </c>
    </row>
    <row r="2153" spans="1:5" x14ac:dyDescent="0.3">
      <c r="A2153">
        <v>2152</v>
      </c>
      <c r="B2153" t="str">
        <f>[1]bg_trees!A2153 &amp; " " &amp; [1]bg_trees!B2153</f>
        <v>1 CITY PARK</v>
      </c>
      <c r="C2153" t="s">
        <v>5</v>
      </c>
      <c r="D2153" t="s">
        <v>6</v>
      </c>
      <c r="E2153">
        <v>43402</v>
      </c>
    </row>
    <row r="2154" spans="1:5" x14ac:dyDescent="0.3">
      <c r="A2154">
        <v>2153</v>
      </c>
      <c r="B2154" t="str">
        <f>[1]bg_trees!A2154 &amp; " " &amp; [1]bg_trees!B2154</f>
        <v>1 CITY PARK</v>
      </c>
      <c r="C2154" t="s">
        <v>5</v>
      </c>
      <c r="D2154" t="s">
        <v>6</v>
      </c>
      <c r="E2154">
        <v>43402</v>
      </c>
    </row>
    <row r="2155" spans="1:5" x14ac:dyDescent="0.3">
      <c r="A2155">
        <v>2154</v>
      </c>
      <c r="B2155" t="str">
        <f>[1]bg_trees!A2155 &amp; " " &amp; [1]bg_trees!B2155</f>
        <v>1 CITY PARK</v>
      </c>
      <c r="C2155" t="s">
        <v>5</v>
      </c>
      <c r="D2155" t="s">
        <v>6</v>
      </c>
      <c r="E2155">
        <v>43402</v>
      </c>
    </row>
    <row r="2156" spans="1:5" x14ac:dyDescent="0.3">
      <c r="A2156">
        <v>2155</v>
      </c>
      <c r="B2156" t="str">
        <f>[1]bg_trees!A2156 &amp; " " &amp; [1]bg_trees!B2156</f>
        <v>1 CITY PARK</v>
      </c>
      <c r="C2156" t="s">
        <v>5</v>
      </c>
      <c r="D2156" t="s">
        <v>6</v>
      </c>
      <c r="E2156">
        <v>43402</v>
      </c>
    </row>
    <row r="2157" spans="1:5" x14ac:dyDescent="0.3">
      <c r="A2157">
        <v>2156</v>
      </c>
      <c r="B2157" t="str">
        <f>[1]bg_trees!A2157 &amp; " " &amp; [1]bg_trees!B2157</f>
        <v>1 CITY PARK</v>
      </c>
      <c r="C2157" t="s">
        <v>5</v>
      </c>
      <c r="D2157" t="s">
        <v>6</v>
      </c>
      <c r="E2157">
        <v>43402</v>
      </c>
    </row>
    <row r="2158" spans="1:5" x14ac:dyDescent="0.3">
      <c r="A2158">
        <v>2157</v>
      </c>
      <c r="B2158" t="str">
        <f>[1]bg_trees!A2158 &amp; " " &amp; [1]bg_trees!B2158</f>
        <v>1 CITY PARK</v>
      </c>
      <c r="C2158" t="s">
        <v>5</v>
      </c>
      <c r="D2158" t="s">
        <v>6</v>
      </c>
      <c r="E2158">
        <v>43402</v>
      </c>
    </row>
    <row r="2159" spans="1:5" x14ac:dyDescent="0.3">
      <c r="A2159">
        <v>2158</v>
      </c>
      <c r="B2159" t="str">
        <f>[1]bg_trees!A2159 &amp; " " &amp; [1]bg_trees!B2159</f>
        <v>1 CITY PARK</v>
      </c>
      <c r="C2159" t="s">
        <v>5</v>
      </c>
      <c r="D2159" t="s">
        <v>6</v>
      </c>
      <c r="E2159">
        <v>43402</v>
      </c>
    </row>
    <row r="2160" spans="1:5" x14ac:dyDescent="0.3">
      <c r="A2160">
        <v>2159</v>
      </c>
      <c r="B2160" t="str">
        <f>[1]bg_trees!A2160 &amp; " " &amp; [1]bg_trees!B2160</f>
        <v>1 CITY PARK</v>
      </c>
      <c r="C2160" t="s">
        <v>5</v>
      </c>
      <c r="D2160" t="s">
        <v>6</v>
      </c>
      <c r="E2160">
        <v>43402</v>
      </c>
    </row>
    <row r="2161" spans="1:5" x14ac:dyDescent="0.3">
      <c r="A2161">
        <v>2160</v>
      </c>
      <c r="B2161" t="str">
        <f>[1]bg_trees!A2161 &amp; " " &amp; [1]bg_trees!B2161</f>
        <v>1 CITY PARK</v>
      </c>
      <c r="C2161" t="s">
        <v>5</v>
      </c>
      <c r="D2161" t="s">
        <v>6</v>
      </c>
      <c r="E2161">
        <v>43402</v>
      </c>
    </row>
    <row r="2162" spans="1:5" x14ac:dyDescent="0.3">
      <c r="A2162">
        <v>2161</v>
      </c>
      <c r="B2162" t="str">
        <f>[1]bg_trees!A2162 &amp; " " &amp; [1]bg_trees!B2162</f>
        <v>1 CITY PARK</v>
      </c>
      <c r="C2162" t="s">
        <v>5</v>
      </c>
      <c r="D2162" t="s">
        <v>6</v>
      </c>
      <c r="E2162">
        <v>43402</v>
      </c>
    </row>
    <row r="2163" spans="1:5" x14ac:dyDescent="0.3">
      <c r="A2163">
        <v>2162</v>
      </c>
      <c r="B2163" t="str">
        <f>[1]bg_trees!A2163 &amp; " " &amp; [1]bg_trees!B2163</f>
        <v>1 CITY PARK</v>
      </c>
      <c r="C2163" t="s">
        <v>5</v>
      </c>
      <c r="D2163" t="s">
        <v>6</v>
      </c>
      <c r="E2163">
        <v>43402</v>
      </c>
    </row>
    <row r="2164" spans="1:5" x14ac:dyDescent="0.3">
      <c r="A2164">
        <v>2163</v>
      </c>
      <c r="B2164" t="str">
        <f>[1]bg_trees!A2164 &amp; " " &amp; [1]bg_trees!B2164</f>
        <v>1 CITY PARK</v>
      </c>
      <c r="C2164" t="s">
        <v>5</v>
      </c>
      <c r="D2164" t="s">
        <v>6</v>
      </c>
      <c r="E2164">
        <v>43402</v>
      </c>
    </row>
    <row r="2165" spans="1:5" x14ac:dyDescent="0.3">
      <c r="A2165">
        <v>2164</v>
      </c>
      <c r="B2165" t="str">
        <f>[1]bg_trees!A2165 &amp; " " &amp; [1]bg_trees!B2165</f>
        <v>1 CITY PARK</v>
      </c>
      <c r="C2165" t="s">
        <v>5</v>
      </c>
      <c r="D2165" t="s">
        <v>6</v>
      </c>
      <c r="E2165">
        <v>43402</v>
      </c>
    </row>
    <row r="2166" spans="1:5" x14ac:dyDescent="0.3">
      <c r="A2166">
        <v>2165</v>
      </c>
      <c r="B2166" t="str">
        <f>[1]bg_trees!A2166 &amp; " " &amp; [1]bg_trees!B2166</f>
        <v>1 CITY PARK</v>
      </c>
      <c r="C2166" t="s">
        <v>5</v>
      </c>
      <c r="D2166" t="s">
        <v>6</v>
      </c>
      <c r="E2166">
        <v>43402</v>
      </c>
    </row>
    <row r="2167" spans="1:5" x14ac:dyDescent="0.3">
      <c r="A2167">
        <v>2166</v>
      </c>
      <c r="B2167" t="str">
        <f>[1]bg_trees!A2167 &amp; " " &amp; [1]bg_trees!B2167</f>
        <v>1 CITY PARK</v>
      </c>
      <c r="C2167" t="s">
        <v>5</v>
      </c>
      <c r="D2167" t="s">
        <v>6</v>
      </c>
      <c r="E2167">
        <v>43402</v>
      </c>
    </row>
    <row r="2168" spans="1:5" x14ac:dyDescent="0.3">
      <c r="A2168">
        <v>2167</v>
      </c>
      <c r="B2168" t="str">
        <f>[1]bg_trees!A2168 &amp; " " &amp; [1]bg_trees!B2168</f>
        <v>1 CITY PARK</v>
      </c>
      <c r="C2168" t="s">
        <v>5</v>
      </c>
      <c r="D2168" t="s">
        <v>6</v>
      </c>
      <c r="E2168">
        <v>43402</v>
      </c>
    </row>
    <row r="2169" spans="1:5" x14ac:dyDescent="0.3">
      <c r="A2169">
        <v>2168</v>
      </c>
      <c r="B2169" t="str">
        <f>[1]bg_trees!A2169 &amp; " " &amp; [1]bg_trees!B2169</f>
        <v>1 CITY PARK</v>
      </c>
      <c r="C2169" t="s">
        <v>5</v>
      </c>
      <c r="D2169" t="s">
        <v>6</v>
      </c>
      <c r="E2169">
        <v>43402</v>
      </c>
    </row>
    <row r="2170" spans="1:5" x14ac:dyDescent="0.3">
      <c r="A2170">
        <v>2169</v>
      </c>
      <c r="B2170" t="str">
        <f>[1]bg_trees!A2170 &amp; " " &amp; [1]bg_trees!B2170</f>
        <v>1 CITY PARK</v>
      </c>
      <c r="C2170" t="s">
        <v>5</v>
      </c>
      <c r="D2170" t="s">
        <v>6</v>
      </c>
      <c r="E2170">
        <v>43402</v>
      </c>
    </row>
    <row r="2171" spans="1:5" x14ac:dyDescent="0.3">
      <c r="A2171">
        <v>2170</v>
      </c>
      <c r="B2171" t="str">
        <f>[1]bg_trees!A2171 &amp; " " &amp; [1]bg_trees!B2171</f>
        <v>1 CITY PARK</v>
      </c>
      <c r="C2171" t="s">
        <v>5</v>
      </c>
      <c r="D2171" t="s">
        <v>6</v>
      </c>
      <c r="E2171">
        <v>43402</v>
      </c>
    </row>
    <row r="2172" spans="1:5" x14ac:dyDescent="0.3">
      <c r="A2172">
        <v>2171</v>
      </c>
      <c r="B2172" t="str">
        <f>[1]bg_trees!A2172 &amp; " " &amp; [1]bg_trees!B2172</f>
        <v>1 CITY PARK</v>
      </c>
      <c r="C2172" t="s">
        <v>5</v>
      </c>
      <c r="D2172" t="s">
        <v>6</v>
      </c>
      <c r="E2172">
        <v>43402</v>
      </c>
    </row>
    <row r="2173" spans="1:5" x14ac:dyDescent="0.3">
      <c r="A2173">
        <v>2172</v>
      </c>
      <c r="B2173" t="str">
        <f>[1]bg_trees!A2173 &amp; " " &amp; [1]bg_trees!B2173</f>
        <v>1 CITY PARK</v>
      </c>
      <c r="C2173" t="s">
        <v>5</v>
      </c>
      <c r="D2173" t="s">
        <v>6</v>
      </c>
      <c r="E2173">
        <v>43402</v>
      </c>
    </row>
    <row r="2174" spans="1:5" x14ac:dyDescent="0.3">
      <c r="A2174">
        <v>2173</v>
      </c>
      <c r="B2174" t="str">
        <f>[1]bg_trees!A2174 &amp; " " &amp; [1]bg_trees!B2174</f>
        <v>1 CITY PARK</v>
      </c>
      <c r="C2174" t="s">
        <v>5</v>
      </c>
      <c r="D2174" t="s">
        <v>6</v>
      </c>
      <c r="E2174">
        <v>43402</v>
      </c>
    </row>
    <row r="2175" spans="1:5" x14ac:dyDescent="0.3">
      <c r="A2175">
        <v>2174</v>
      </c>
      <c r="B2175" t="str">
        <f>[1]bg_trees!A2175 &amp; " " &amp; [1]bg_trees!B2175</f>
        <v>1 CITY PARK</v>
      </c>
      <c r="C2175" t="s">
        <v>5</v>
      </c>
      <c r="D2175" t="s">
        <v>6</v>
      </c>
      <c r="E2175">
        <v>43402</v>
      </c>
    </row>
    <row r="2176" spans="1:5" x14ac:dyDescent="0.3">
      <c r="A2176">
        <v>2175</v>
      </c>
      <c r="B2176" t="str">
        <f>[1]bg_trees!A2176 &amp; " " &amp; [1]bg_trees!B2176</f>
        <v>1 CITY PARK</v>
      </c>
      <c r="C2176" t="s">
        <v>5</v>
      </c>
      <c r="D2176" t="s">
        <v>6</v>
      </c>
      <c r="E2176">
        <v>43402</v>
      </c>
    </row>
    <row r="2177" spans="1:5" x14ac:dyDescent="0.3">
      <c r="A2177">
        <v>2176</v>
      </c>
      <c r="B2177" t="str">
        <f>[1]bg_trees!A2177 &amp; " " &amp; [1]bg_trees!B2177</f>
        <v>1 CITY PARK</v>
      </c>
      <c r="C2177" t="s">
        <v>5</v>
      </c>
      <c r="D2177" t="s">
        <v>6</v>
      </c>
      <c r="E2177">
        <v>43402</v>
      </c>
    </row>
    <row r="2178" spans="1:5" x14ac:dyDescent="0.3">
      <c r="A2178">
        <v>2177</v>
      </c>
      <c r="B2178" t="str">
        <f>[1]bg_trees!A2178 &amp; " " &amp; [1]bg_trees!B2178</f>
        <v>1 CITY PARK</v>
      </c>
      <c r="C2178" t="s">
        <v>5</v>
      </c>
      <c r="D2178" t="s">
        <v>6</v>
      </c>
      <c r="E2178">
        <v>43402</v>
      </c>
    </row>
    <row r="2179" spans="1:5" x14ac:dyDescent="0.3">
      <c r="A2179">
        <v>2178</v>
      </c>
      <c r="B2179" t="str">
        <f>[1]bg_trees!A2179 &amp; " " &amp; [1]bg_trees!B2179</f>
        <v>1 CITY PARK</v>
      </c>
      <c r="C2179" t="s">
        <v>5</v>
      </c>
      <c r="D2179" t="s">
        <v>6</v>
      </c>
      <c r="E2179">
        <v>43402</v>
      </c>
    </row>
    <row r="2180" spans="1:5" x14ac:dyDescent="0.3">
      <c r="A2180">
        <v>2179</v>
      </c>
      <c r="B2180" t="str">
        <f>[1]bg_trees!A2180 &amp; " " &amp; [1]bg_trees!B2180</f>
        <v>1 CITY PARK</v>
      </c>
      <c r="C2180" t="s">
        <v>5</v>
      </c>
      <c r="D2180" t="s">
        <v>6</v>
      </c>
      <c r="E2180">
        <v>43402</v>
      </c>
    </row>
    <row r="2181" spans="1:5" x14ac:dyDescent="0.3">
      <c r="A2181">
        <v>2180</v>
      </c>
      <c r="B2181" t="str">
        <f>[1]bg_trees!A2181 &amp; " " &amp; [1]bg_trees!B2181</f>
        <v>1 CITY PARK</v>
      </c>
      <c r="C2181" t="s">
        <v>5</v>
      </c>
      <c r="D2181" t="s">
        <v>6</v>
      </c>
      <c r="E2181">
        <v>43402</v>
      </c>
    </row>
    <row r="2182" spans="1:5" x14ac:dyDescent="0.3">
      <c r="A2182">
        <v>2181</v>
      </c>
      <c r="B2182" t="str">
        <f>[1]bg_trees!A2182 &amp; " " &amp; [1]bg_trees!B2182</f>
        <v>1 CITY PARK</v>
      </c>
      <c r="C2182" t="s">
        <v>5</v>
      </c>
      <c r="D2182" t="s">
        <v>6</v>
      </c>
      <c r="E2182">
        <v>43402</v>
      </c>
    </row>
    <row r="2183" spans="1:5" x14ac:dyDescent="0.3">
      <c r="A2183">
        <v>2182</v>
      </c>
      <c r="B2183" t="str">
        <f>[1]bg_trees!A2183 &amp; " " &amp; [1]bg_trees!B2183</f>
        <v>1 CITY PARK</v>
      </c>
      <c r="C2183" t="s">
        <v>5</v>
      </c>
      <c r="D2183" t="s">
        <v>6</v>
      </c>
      <c r="E2183">
        <v>43402</v>
      </c>
    </row>
    <row r="2184" spans="1:5" x14ac:dyDescent="0.3">
      <c r="A2184">
        <v>2183</v>
      </c>
      <c r="B2184" t="str">
        <f>[1]bg_trees!A2184 &amp; " " &amp; [1]bg_trees!B2184</f>
        <v>1 CITY PARK</v>
      </c>
      <c r="C2184" t="s">
        <v>5</v>
      </c>
      <c r="D2184" t="s">
        <v>6</v>
      </c>
      <c r="E2184">
        <v>43402</v>
      </c>
    </row>
    <row r="2185" spans="1:5" x14ac:dyDescent="0.3">
      <c r="A2185">
        <v>2184</v>
      </c>
      <c r="B2185" t="str">
        <f>[1]bg_trees!A2185 &amp; " " &amp; [1]bg_trees!B2185</f>
        <v>1 CITY PARK</v>
      </c>
      <c r="C2185" t="s">
        <v>5</v>
      </c>
      <c r="D2185" t="s">
        <v>6</v>
      </c>
      <c r="E2185">
        <v>43402</v>
      </c>
    </row>
    <row r="2186" spans="1:5" x14ac:dyDescent="0.3">
      <c r="A2186">
        <v>2185</v>
      </c>
      <c r="B2186" t="str">
        <f>[1]bg_trees!A2186 &amp; " " &amp; [1]bg_trees!B2186</f>
        <v>1 CITY PARK</v>
      </c>
      <c r="C2186" t="s">
        <v>5</v>
      </c>
      <c r="D2186" t="s">
        <v>6</v>
      </c>
      <c r="E2186">
        <v>43402</v>
      </c>
    </row>
    <row r="2187" spans="1:5" x14ac:dyDescent="0.3">
      <c r="A2187">
        <v>2186</v>
      </c>
      <c r="B2187" t="str">
        <f>[1]bg_trees!A2187 &amp; " " &amp; [1]bg_trees!B2187</f>
        <v>1 CITY PARK</v>
      </c>
      <c r="C2187" t="s">
        <v>5</v>
      </c>
      <c r="D2187" t="s">
        <v>6</v>
      </c>
      <c r="E2187">
        <v>43402</v>
      </c>
    </row>
    <row r="2188" spans="1:5" x14ac:dyDescent="0.3">
      <c r="A2188">
        <v>2187</v>
      </c>
      <c r="B2188" t="str">
        <f>[1]bg_trees!A2188 &amp; " " &amp; [1]bg_trees!B2188</f>
        <v>1 CITY PARK</v>
      </c>
      <c r="C2188" t="s">
        <v>5</v>
      </c>
      <c r="D2188" t="s">
        <v>6</v>
      </c>
      <c r="E2188">
        <v>43402</v>
      </c>
    </row>
    <row r="2189" spans="1:5" x14ac:dyDescent="0.3">
      <c r="A2189">
        <v>2188</v>
      </c>
      <c r="B2189" t="str">
        <f>[1]bg_trees!A2189 &amp; " " &amp; [1]bg_trees!B2189</f>
        <v>1 CITY PARK</v>
      </c>
      <c r="C2189" t="s">
        <v>5</v>
      </c>
      <c r="D2189" t="s">
        <v>6</v>
      </c>
      <c r="E2189">
        <v>43402</v>
      </c>
    </row>
    <row r="2190" spans="1:5" x14ac:dyDescent="0.3">
      <c r="A2190">
        <v>2189</v>
      </c>
      <c r="B2190" t="str">
        <f>[1]bg_trees!A2190 &amp; " " &amp; [1]bg_trees!B2190</f>
        <v>1 CITY PARK</v>
      </c>
      <c r="C2190" t="s">
        <v>5</v>
      </c>
      <c r="D2190" t="s">
        <v>6</v>
      </c>
      <c r="E2190">
        <v>43402</v>
      </c>
    </row>
    <row r="2191" spans="1:5" x14ac:dyDescent="0.3">
      <c r="A2191">
        <v>2190</v>
      </c>
      <c r="B2191" t="str">
        <f>[1]bg_trees!A2191 &amp; " " &amp; [1]bg_trees!B2191</f>
        <v>1 CITY PARK</v>
      </c>
      <c r="C2191" t="s">
        <v>5</v>
      </c>
      <c r="D2191" t="s">
        <v>6</v>
      </c>
      <c r="E2191">
        <v>43402</v>
      </c>
    </row>
    <row r="2192" spans="1:5" x14ac:dyDescent="0.3">
      <c r="A2192">
        <v>2191</v>
      </c>
      <c r="B2192" t="str">
        <f>[1]bg_trees!A2192 &amp; " " &amp; [1]bg_trees!B2192</f>
        <v>1 CITY PARK</v>
      </c>
      <c r="C2192" t="s">
        <v>5</v>
      </c>
      <c r="D2192" t="s">
        <v>6</v>
      </c>
      <c r="E2192">
        <v>43402</v>
      </c>
    </row>
    <row r="2193" spans="1:5" x14ac:dyDescent="0.3">
      <c r="A2193">
        <v>2192</v>
      </c>
      <c r="B2193" t="str">
        <f>[1]bg_trees!A2193 &amp; " " &amp; [1]bg_trees!B2193</f>
        <v>1 CITY PARK</v>
      </c>
      <c r="C2193" t="s">
        <v>5</v>
      </c>
      <c r="D2193" t="s">
        <v>6</v>
      </c>
      <c r="E2193">
        <v>43402</v>
      </c>
    </row>
    <row r="2194" spans="1:5" x14ac:dyDescent="0.3">
      <c r="A2194">
        <v>2193</v>
      </c>
      <c r="B2194" t="str">
        <f>[1]bg_trees!A2194 &amp; " " &amp; [1]bg_trees!B2194</f>
        <v>1 CITY PARK</v>
      </c>
      <c r="C2194" t="s">
        <v>5</v>
      </c>
      <c r="D2194" t="s">
        <v>6</v>
      </c>
      <c r="E2194">
        <v>43402</v>
      </c>
    </row>
    <row r="2195" spans="1:5" x14ac:dyDescent="0.3">
      <c r="A2195">
        <v>2194</v>
      </c>
      <c r="B2195" t="str">
        <f>[1]bg_trees!A2195 &amp; " " &amp; [1]bg_trees!B2195</f>
        <v>1 CITY PARK</v>
      </c>
      <c r="C2195" t="s">
        <v>5</v>
      </c>
      <c r="D2195" t="s">
        <v>6</v>
      </c>
      <c r="E2195">
        <v>43402</v>
      </c>
    </row>
    <row r="2196" spans="1:5" x14ac:dyDescent="0.3">
      <c r="A2196">
        <v>2195</v>
      </c>
      <c r="B2196" t="str">
        <f>[1]bg_trees!A2196 &amp; " " &amp; [1]bg_trees!B2196</f>
        <v>1 CITY PARK</v>
      </c>
      <c r="C2196" t="s">
        <v>5</v>
      </c>
      <c r="D2196" t="s">
        <v>6</v>
      </c>
      <c r="E2196">
        <v>43402</v>
      </c>
    </row>
    <row r="2197" spans="1:5" x14ac:dyDescent="0.3">
      <c r="A2197">
        <v>2196</v>
      </c>
      <c r="B2197" t="str">
        <f>[1]bg_trees!A2197 &amp; " " &amp; [1]bg_trees!B2197</f>
        <v>1 CITY PARK</v>
      </c>
      <c r="C2197" t="s">
        <v>5</v>
      </c>
      <c r="D2197" t="s">
        <v>6</v>
      </c>
      <c r="E2197">
        <v>43402</v>
      </c>
    </row>
    <row r="2198" spans="1:5" x14ac:dyDescent="0.3">
      <c r="A2198">
        <v>2197</v>
      </c>
      <c r="B2198" t="str">
        <f>[1]bg_trees!A2198 &amp; " " &amp; [1]bg_trees!B2198</f>
        <v>1 CITY PARK</v>
      </c>
      <c r="C2198" t="s">
        <v>5</v>
      </c>
      <c r="D2198" t="s">
        <v>6</v>
      </c>
      <c r="E2198">
        <v>43402</v>
      </c>
    </row>
    <row r="2199" spans="1:5" x14ac:dyDescent="0.3">
      <c r="A2199">
        <v>2198</v>
      </c>
      <c r="B2199" t="str">
        <f>[1]bg_trees!A2199 &amp; " " &amp; [1]bg_trees!B2199</f>
        <v>1 CITY PARK</v>
      </c>
      <c r="C2199" t="s">
        <v>5</v>
      </c>
      <c r="D2199" t="s">
        <v>6</v>
      </c>
      <c r="E2199">
        <v>43402</v>
      </c>
    </row>
    <row r="2200" spans="1:5" x14ac:dyDescent="0.3">
      <c r="A2200">
        <v>2199</v>
      </c>
      <c r="B2200" t="str">
        <f>[1]bg_trees!A2200 &amp; " " &amp; [1]bg_trees!B2200</f>
        <v>1 CITY PARK</v>
      </c>
      <c r="C2200" t="s">
        <v>5</v>
      </c>
      <c r="D2200" t="s">
        <v>6</v>
      </c>
      <c r="E2200">
        <v>43402</v>
      </c>
    </row>
    <row r="2201" spans="1:5" x14ac:dyDescent="0.3">
      <c r="A2201">
        <v>2200</v>
      </c>
      <c r="B2201" t="str">
        <f>[1]bg_trees!A2201 &amp; " " &amp; [1]bg_trees!B2201</f>
        <v>1 CITY PARK</v>
      </c>
      <c r="C2201" t="s">
        <v>5</v>
      </c>
      <c r="D2201" t="s">
        <v>6</v>
      </c>
      <c r="E2201">
        <v>43402</v>
      </c>
    </row>
    <row r="2202" spans="1:5" x14ac:dyDescent="0.3">
      <c r="A2202">
        <v>2201</v>
      </c>
      <c r="B2202" t="str">
        <f>[1]bg_trees!A2202 &amp; " " &amp; [1]bg_trees!B2202</f>
        <v>1 CITY PARK</v>
      </c>
      <c r="C2202" t="s">
        <v>5</v>
      </c>
      <c r="D2202" t="s">
        <v>6</v>
      </c>
      <c r="E2202">
        <v>43402</v>
      </c>
    </row>
    <row r="2203" spans="1:5" x14ac:dyDescent="0.3">
      <c r="A2203">
        <v>2202</v>
      </c>
      <c r="B2203" t="str">
        <f>[1]bg_trees!A2203 &amp; " " &amp; [1]bg_trees!B2203</f>
        <v>1 CITY PARK</v>
      </c>
      <c r="C2203" t="s">
        <v>5</v>
      </c>
      <c r="D2203" t="s">
        <v>6</v>
      </c>
      <c r="E2203">
        <v>43402</v>
      </c>
    </row>
    <row r="2204" spans="1:5" x14ac:dyDescent="0.3">
      <c r="A2204">
        <v>2203</v>
      </c>
      <c r="B2204" t="str">
        <f>[1]bg_trees!A2204 &amp; " " &amp; [1]bg_trees!B2204</f>
        <v>1 CITY PARK</v>
      </c>
      <c r="C2204" t="s">
        <v>5</v>
      </c>
      <c r="D2204" t="s">
        <v>6</v>
      </c>
      <c r="E2204">
        <v>43402</v>
      </c>
    </row>
    <row r="2205" spans="1:5" x14ac:dyDescent="0.3">
      <c r="A2205">
        <v>2204</v>
      </c>
      <c r="B2205" t="str">
        <f>[1]bg_trees!A2205 &amp; " " &amp; [1]bg_trees!B2205</f>
        <v>1 CITY PARK</v>
      </c>
      <c r="C2205" t="s">
        <v>5</v>
      </c>
      <c r="D2205" t="s">
        <v>6</v>
      </c>
      <c r="E2205">
        <v>43402</v>
      </c>
    </row>
    <row r="2206" spans="1:5" x14ac:dyDescent="0.3">
      <c r="A2206">
        <v>2205</v>
      </c>
      <c r="B2206" t="str">
        <f>[1]bg_trees!A2206 &amp; " " &amp; [1]bg_trees!B2206</f>
        <v>1 CITY PARK</v>
      </c>
      <c r="C2206" t="s">
        <v>5</v>
      </c>
      <c r="D2206" t="s">
        <v>6</v>
      </c>
      <c r="E2206">
        <v>43402</v>
      </c>
    </row>
    <row r="2207" spans="1:5" x14ac:dyDescent="0.3">
      <c r="A2207">
        <v>2206</v>
      </c>
      <c r="B2207" t="str">
        <f>[1]bg_trees!A2207 &amp; " " &amp; [1]bg_trees!B2207</f>
        <v>1 CITY PARK</v>
      </c>
      <c r="C2207" t="s">
        <v>5</v>
      </c>
      <c r="D2207" t="s">
        <v>6</v>
      </c>
      <c r="E2207">
        <v>43402</v>
      </c>
    </row>
    <row r="2208" spans="1:5" x14ac:dyDescent="0.3">
      <c r="A2208">
        <v>2207</v>
      </c>
      <c r="B2208" t="str">
        <f>[1]bg_trees!A2208 &amp; " " &amp; [1]bg_trees!B2208</f>
        <v>1 CITY PARK</v>
      </c>
      <c r="C2208" t="s">
        <v>5</v>
      </c>
      <c r="D2208" t="s">
        <v>6</v>
      </c>
      <c r="E2208">
        <v>43402</v>
      </c>
    </row>
    <row r="2209" spans="1:5" x14ac:dyDescent="0.3">
      <c r="A2209">
        <v>2208</v>
      </c>
      <c r="B2209" t="str">
        <f>[1]bg_trees!A2209 &amp; " " &amp; [1]bg_trees!B2209</f>
        <v>1 CITY PARK</v>
      </c>
      <c r="C2209" t="s">
        <v>5</v>
      </c>
      <c r="D2209" t="s">
        <v>6</v>
      </c>
      <c r="E2209">
        <v>43402</v>
      </c>
    </row>
    <row r="2210" spans="1:5" x14ac:dyDescent="0.3">
      <c r="A2210">
        <v>2209</v>
      </c>
      <c r="B2210" t="str">
        <f>[1]bg_trees!A2210 &amp; " " &amp; [1]bg_trees!B2210</f>
        <v>1 CITY PARK</v>
      </c>
      <c r="C2210" t="s">
        <v>5</v>
      </c>
      <c r="D2210" t="s">
        <v>6</v>
      </c>
      <c r="E2210">
        <v>43402</v>
      </c>
    </row>
    <row r="2211" spans="1:5" x14ac:dyDescent="0.3">
      <c r="A2211">
        <v>2210</v>
      </c>
      <c r="B2211" t="str">
        <f>[1]bg_trees!A2211 &amp; " " &amp; [1]bg_trees!B2211</f>
        <v>1 CITY PARK</v>
      </c>
      <c r="C2211" t="s">
        <v>5</v>
      </c>
      <c r="D2211" t="s">
        <v>6</v>
      </c>
      <c r="E2211">
        <v>43402</v>
      </c>
    </row>
    <row r="2212" spans="1:5" x14ac:dyDescent="0.3">
      <c r="A2212">
        <v>2211</v>
      </c>
      <c r="B2212" t="str">
        <f>[1]bg_trees!A2212 &amp; " " &amp; [1]bg_trees!B2212</f>
        <v>1 CITY PARK</v>
      </c>
      <c r="C2212" t="s">
        <v>5</v>
      </c>
      <c r="D2212" t="s">
        <v>6</v>
      </c>
      <c r="E2212">
        <v>43402</v>
      </c>
    </row>
    <row r="2213" spans="1:5" x14ac:dyDescent="0.3">
      <c r="A2213">
        <v>2212</v>
      </c>
      <c r="B2213" t="str">
        <f>[1]bg_trees!A2213 &amp; " " &amp; [1]bg_trees!B2213</f>
        <v>1 CITY PARK</v>
      </c>
      <c r="C2213" t="s">
        <v>5</v>
      </c>
      <c r="D2213" t="s">
        <v>6</v>
      </c>
      <c r="E2213">
        <v>43402</v>
      </c>
    </row>
    <row r="2214" spans="1:5" x14ac:dyDescent="0.3">
      <c r="A2214">
        <v>2213</v>
      </c>
      <c r="B2214" t="str">
        <f>[1]bg_trees!A2214 &amp; " " &amp; [1]bg_trees!B2214</f>
        <v>1 CITY PARK</v>
      </c>
      <c r="C2214" t="s">
        <v>5</v>
      </c>
      <c r="D2214" t="s">
        <v>6</v>
      </c>
      <c r="E2214">
        <v>43402</v>
      </c>
    </row>
    <row r="2215" spans="1:5" x14ac:dyDescent="0.3">
      <c r="A2215">
        <v>2214</v>
      </c>
      <c r="B2215" t="str">
        <f>[1]bg_trees!A2215 &amp; " " &amp; [1]bg_trees!B2215</f>
        <v>1 CITY PARK</v>
      </c>
      <c r="C2215" t="s">
        <v>5</v>
      </c>
      <c r="D2215" t="s">
        <v>6</v>
      </c>
      <c r="E2215">
        <v>43402</v>
      </c>
    </row>
    <row r="2216" spans="1:5" x14ac:dyDescent="0.3">
      <c r="A2216">
        <v>2215</v>
      </c>
      <c r="B2216" t="str">
        <f>[1]bg_trees!A2216 &amp; " " &amp; [1]bg_trees!B2216</f>
        <v>1 CITY PARK</v>
      </c>
      <c r="C2216" t="s">
        <v>5</v>
      </c>
      <c r="D2216" t="s">
        <v>6</v>
      </c>
      <c r="E2216">
        <v>43402</v>
      </c>
    </row>
    <row r="2217" spans="1:5" x14ac:dyDescent="0.3">
      <c r="A2217">
        <v>2216</v>
      </c>
      <c r="B2217" t="str">
        <f>[1]bg_trees!A2217 &amp; " " &amp; [1]bg_trees!B2217</f>
        <v>1 CITY PARK</v>
      </c>
      <c r="C2217" t="s">
        <v>5</v>
      </c>
      <c r="D2217" t="s">
        <v>6</v>
      </c>
      <c r="E2217">
        <v>43402</v>
      </c>
    </row>
    <row r="2218" spans="1:5" x14ac:dyDescent="0.3">
      <c r="A2218">
        <v>2217</v>
      </c>
      <c r="B2218" t="str">
        <f>[1]bg_trees!A2218 &amp; " " &amp; [1]bg_trees!B2218</f>
        <v>1 CITY PARK</v>
      </c>
      <c r="C2218" t="s">
        <v>5</v>
      </c>
      <c r="D2218" t="s">
        <v>6</v>
      </c>
      <c r="E2218">
        <v>43402</v>
      </c>
    </row>
    <row r="2219" spans="1:5" x14ac:dyDescent="0.3">
      <c r="A2219">
        <v>2218</v>
      </c>
      <c r="B2219" t="str">
        <f>[1]bg_trees!A2219 &amp; " " &amp; [1]bg_trees!B2219</f>
        <v>1 CITY PARK</v>
      </c>
      <c r="C2219" t="s">
        <v>5</v>
      </c>
      <c r="D2219" t="s">
        <v>6</v>
      </c>
      <c r="E2219">
        <v>43402</v>
      </c>
    </row>
    <row r="2220" spans="1:5" x14ac:dyDescent="0.3">
      <c r="A2220">
        <v>2219</v>
      </c>
      <c r="B2220" t="str">
        <f>[1]bg_trees!A2220 &amp; " " &amp; [1]bg_trees!B2220</f>
        <v>1 CITY PARK</v>
      </c>
      <c r="C2220" t="s">
        <v>5</v>
      </c>
      <c r="D2220" t="s">
        <v>6</v>
      </c>
      <c r="E2220">
        <v>43402</v>
      </c>
    </row>
    <row r="2221" spans="1:5" x14ac:dyDescent="0.3">
      <c r="A2221">
        <v>2220</v>
      </c>
      <c r="B2221" t="str">
        <f>[1]bg_trees!A2221 &amp; " " &amp; [1]bg_trees!B2221</f>
        <v>1 CITY PARK</v>
      </c>
      <c r="C2221" t="s">
        <v>5</v>
      </c>
      <c r="D2221" t="s">
        <v>6</v>
      </c>
      <c r="E2221">
        <v>43402</v>
      </c>
    </row>
    <row r="2222" spans="1:5" x14ac:dyDescent="0.3">
      <c r="A2222">
        <v>2221</v>
      </c>
      <c r="B2222" t="str">
        <f>[1]bg_trees!A2222 &amp; " " &amp; [1]bg_trees!B2222</f>
        <v>1 CITY PARK</v>
      </c>
      <c r="C2222" t="s">
        <v>5</v>
      </c>
      <c r="D2222" t="s">
        <v>6</v>
      </c>
      <c r="E2222">
        <v>43402</v>
      </c>
    </row>
    <row r="2223" spans="1:5" x14ac:dyDescent="0.3">
      <c r="A2223">
        <v>2222</v>
      </c>
      <c r="B2223" t="str">
        <f>[1]bg_trees!A2223 &amp; " " &amp; [1]bg_trees!B2223</f>
        <v>1 CITY PARK</v>
      </c>
      <c r="C2223" t="s">
        <v>5</v>
      </c>
      <c r="D2223" t="s">
        <v>6</v>
      </c>
      <c r="E2223">
        <v>43402</v>
      </c>
    </row>
    <row r="2224" spans="1:5" x14ac:dyDescent="0.3">
      <c r="A2224">
        <v>2223</v>
      </c>
      <c r="B2224" t="str">
        <f>[1]bg_trees!A2224 &amp; " " &amp; [1]bg_trees!B2224</f>
        <v>1 CITY PARK</v>
      </c>
      <c r="C2224" t="s">
        <v>5</v>
      </c>
      <c r="D2224" t="s">
        <v>6</v>
      </c>
      <c r="E2224">
        <v>43402</v>
      </c>
    </row>
    <row r="2225" spans="1:5" x14ac:dyDescent="0.3">
      <c r="A2225">
        <v>2224</v>
      </c>
      <c r="B2225" t="str">
        <f>[1]bg_trees!A2225 &amp; " " &amp; [1]bg_trees!B2225</f>
        <v>1 CITY PARK</v>
      </c>
      <c r="C2225" t="s">
        <v>5</v>
      </c>
      <c r="D2225" t="s">
        <v>6</v>
      </c>
      <c r="E2225">
        <v>43402</v>
      </c>
    </row>
    <row r="2226" spans="1:5" x14ac:dyDescent="0.3">
      <c r="A2226">
        <v>2225</v>
      </c>
      <c r="B2226" t="str">
        <f>[1]bg_trees!A2226 &amp; " " &amp; [1]bg_trees!B2226</f>
        <v>1 CITY PARK</v>
      </c>
      <c r="C2226" t="s">
        <v>5</v>
      </c>
      <c r="D2226" t="s">
        <v>6</v>
      </c>
      <c r="E2226">
        <v>43402</v>
      </c>
    </row>
    <row r="2227" spans="1:5" x14ac:dyDescent="0.3">
      <c r="A2227">
        <v>2226</v>
      </c>
      <c r="B2227" t="str">
        <f>[1]bg_trees!A2227 &amp; " " &amp; [1]bg_trees!B2227</f>
        <v>1 CITY PARK</v>
      </c>
      <c r="C2227" t="s">
        <v>5</v>
      </c>
      <c r="D2227" t="s">
        <v>6</v>
      </c>
      <c r="E2227">
        <v>43402</v>
      </c>
    </row>
    <row r="2228" spans="1:5" x14ac:dyDescent="0.3">
      <c r="A2228">
        <v>2227</v>
      </c>
      <c r="B2228" t="str">
        <f>[1]bg_trees!A2228 &amp; " " &amp; [1]bg_trees!B2228</f>
        <v>1 CITY PARK</v>
      </c>
      <c r="C2228" t="s">
        <v>5</v>
      </c>
      <c r="D2228" t="s">
        <v>6</v>
      </c>
      <c r="E2228">
        <v>43402</v>
      </c>
    </row>
    <row r="2229" spans="1:5" x14ac:dyDescent="0.3">
      <c r="A2229">
        <v>2228</v>
      </c>
      <c r="B2229" t="str">
        <f>[1]bg_trees!A2229 &amp; " " &amp; [1]bg_trees!B2229</f>
        <v>1 CITY PARK</v>
      </c>
      <c r="C2229" t="s">
        <v>5</v>
      </c>
      <c r="D2229" t="s">
        <v>6</v>
      </c>
      <c r="E2229">
        <v>43402</v>
      </c>
    </row>
    <row r="2230" spans="1:5" x14ac:dyDescent="0.3">
      <c r="A2230">
        <v>2229</v>
      </c>
      <c r="B2230" t="str">
        <f>[1]bg_trees!A2230 &amp; " " &amp; [1]bg_trees!B2230</f>
        <v>1 CITY PARK</v>
      </c>
      <c r="C2230" t="s">
        <v>5</v>
      </c>
      <c r="D2230" t="s">
        <v>6</v>
      </c>
      <c r="E2230">
        <v>43402</v>
      </c>
    </row>
    <row r="2231" spans="1:5" x14ac:dyDescent="0.3">
      <c r="A2231">
        <v>2230</v>
      </c>
      <c r="B2231" t="str">
        <f>[1]bg_trees!A2231 &amp; " " &amp; [1]bg_trees!B2231</f>
        <v>1 CITY PARK</v>
      </c>
      <c r="C2231" t="s">
        <v>5</v>
      </c>
      <c r="D2231" t="s">
        <v>6</v>
      </c>
      <c r="E2231">
        <v>43402</v>
      </c>
    </row>
    <row r="2232" spans="1:5" x14ac:dyDescent="0.3">
      <c r="A2232">
        <v>2231</v>
      </c>
      <c r="B2232" t="str">
        <f>[1]bg_trees!A2232 &amp; " " &amp; [1]bg_trees!B2232</f>
        <v>1 CITY PARK</v>
      </c>
      <c r="C2232" t="s">
        <v>5</v>
      </c>
      <c r="D2232" t="s">
        <v>6</v>
      </c>
      <c r="E2232">
        <v>43402</v>
      </c>
    </row>
    <row r="2233" spans="1:5" x14ac:dyDescent="0.3">
      <c r="A2233">
        <v>2232</v>
      </c>
      <c r="B2233" t="str">
        <f>[1]bg_trees!A2233 &amp; " " &amp; [1]bg_trees!B2233</f>
        <v>1 CITY PARK</v>
      </c>
      <c r="C2233" t="s">
        <v>5</v>
      </c>
      <c r="D2233" t="s">
        <v>6</v>
      </c>
      <c r="E2233">
        <v>43402</v>
      </c>
    </row>
    <row r="2234" spans="1:5" x14ac:dyDescent="0.3">
      <c r="A2234">
        <v>2233</v>
      </c>
      <c r="B2234" t="str">
        <f>[1]bg_trees!A2234 &amp; " " &amp; [1]bg_trees!B2234</f>
        <v>1 CITY PARK</v>
      </c>
      <c r="C2234" t="s">
        <v>5</v>
      </c>
      <c r="D2234" t="s">
        <v>6</v>
      </c>
      <c r="E2234">
        <v>43402</v>
      </c>
    </row>
    <row r="2235" spans="1:5" x14ac:dyDescent="0.3">
      <c r="A2235">
        <v>2234</v>
      </c>
      <c r="B2235" t="str">
        <f>[1]bg_trees!A2235 &amp; " " &amp; [1]bg_trees!B2235</f>
        <v>1 CITY PARK</v>
      </c>
      <c r="C2235" t="s">
        <v>5</v>
      </c>
      <c r="D2235" t="s">
        <v>6</v>
      </c>
      <c r="E2235">
        <v>43402</v>
      </c>
    </row>
    <row r="2236" spans="1:5" x14ac:dyDescent="0.3">
      <c r="A2236">
        <v>2235</v>
      </c>
      <c r="B2236" t="str">
        <f>[1]bg_trees!A2236 &amp; " " &amp; [1]bg_trees!B2236</f>
        <v>1 CITY PARK</v>
      </c>
      <c r="C2236" t="s">
        <v>5</v>
      </c>
      <c r="D2236" t="s">
        <v>6</v>
      </c>
      <c r="E2236">
        <v>43402</v>
      </c>
    </row>
    <row r="2237" spans="1:5" x14ac:dyDescent="0.3">
      <c r="A2237">
        <v>2236</v>
      </c>
      <c r="B2237" t="str">
        <f>[1]bg_trees!A2237 &amp; " " &amp; [1]bg_trees!B2237</f>
        <v>1 CITY PARK</v>
      </c>
      <c r="C2237" t="s">
        <v>5</v>
      </c>
      <c r="D2237" t="s">
        <v>6</v>
      </c>
      <c r="E2237">
        <v>43402</v>
      </c>
    </row>
    <row r="2238" spans="1:5" x14ac:dyDescent="0.3">
      <c r="A2238">
        <v>2237</v>
      </c>
      <c r="B2238" t="str">
        <f>[1]bg_trees!A2238 &amp; " " &amp; [1]bg_trees!B2238</f>
        <v>1 CITY PARK</v>
      </c>
      <c r="C2238" t="s">
        <v>5</v>
      </c>
      <c r="D2238" t="s">
        <v>6</v>
      </c>
      <c r="E2238">
        <v>43402</v>
      </c>
    </row>
    <row r="2239" spans="1:5" x14ac:dyDescent="0.3">
      <c r="A2239">
        <v>2238</v>
      </c>
      <c r="B2239" t="str">
        <f>[1]bg_trees!A2239 &amp; " " &amp; [1]bg_trees!B2239</f>
        <v>1 CITY PARK</v>
      </c>
      <c r="C2239" t="s">
        <v>5</v>
      </c>
      <c r="D2239" t="s">
        <v>6</v>
      </c>
      <c r="E2239">
        <v>43402</v>
      </c>
    </row>
    <row r="2240" spans="1:5" x14ac:dyDescent="0.3">
      <c r="A2240">
        <v>2239</v>
      </c>
      <c r="B2240" t="str">
        <f>[1]bg_trees!A2240 &amp; " " &amp; [1]bg_trees!B2240</f>
        <v>1 CITY PARK</v>
      </c>
      <c r="C2240" t="s">
        <v>5</v>
      </c>
      <c r="D2240" t="s">
        <v>6</v>
      </c>
      <c r="E2240">
        <v>43402</v>
      </c>
    </row>
    <row r="2241" spans="1:5" x14ac:dyDescent="0.3">
      <c r="A2241">
        <v>2240</v>
      </c>
      <c r="B2241" t="str">
        <f>[1]bg_trees!A2241 &amp; " " &amp; [1]bg_trees!B2241</f>
        <v>1 CITY PARK</v>
      </c>
      <c r="C2241" t="s">
        <v>5</v>
      </c>
      <c r="D2241" t="s">
        <v>6</v>
      </c>
      <c r="E2241">
        <v>43402</v>
      </c>
    </row>
    <row r="2242" spans="1:5" x14ac:dyDescent="0.3">
      <c r="A2242">
        <v>2241</v>
      </c>
      <c r="B2242" t="str">
        <f>[1]bg_trees!A2242 &amp; " " &amp; [1]bg_trees!B2242</f>
        <v>1 CITY PARK</v>
      </c>
      <c r="C2242" t="s">
        <v>5</v>
      </c>
      <c r="D2242" t="s">
        <v>6</v>
      </c>
      <c r="E2242">
        <v>43402</v>
      </c>
    </row>
    <row r="2243" spans="1:5" x14ac:dyDescent="0.3">
      <c r="A2243">
        <v>2242</v>
      </c>
      <c r="B2243" t="str">
        <f>[1]bg_trees!A2243 &amp; " " &amp; [1]bg_trees!B2243</f>
        <v>1 CITY PARK</v>
      </c>
      <c r="C2243" t="s">
        <v>5</v>
      </c>
      <c r="D2243" t="s">
        <v>6</v>
      </c>
      <c r="E2243">
        <v>43402</v>
      </c>
    </row>
    <row r="2244" spans="1:5" x14ac:dyDescent="0.3">
      <c r="A2244">
        <v>2243</v>
      </c>
      <c r="B2244" t="str">
        <f>[1]bg_trees!A2244 &amp; " " &amp; [1]bg_trees!B2244</f>
        <v>1 CITY PARK</v>
      </c>
      <c r="C2244" t="s">
        <v>5</v>
      </c>
      <c r="D2244" t="s">
        <v>6</v>
      </c>
      <c r="E2244">
        <v>43402</v>
      </c>
    </row>
    <row r="2245" spans="1:5" x14ac:dyDescent="0.3">
      <c r="A2245">
        <v>2244</v>
      </c>
      <c r="B2245" t="str">
        <f>[1]bg_trees!A2245 &amp; " " &amp; [1]bg_trees!B2245</f>
        <v>1 CITY PARK</v>
      </c>
      <c r="C2245" t="s">
        <v>5</v>
      </c>
      <c r="D2245" t="s">
        <v>6</v>
      </c>
      <c r="E2245">
        <v>43402</v>
      </c>
    </row>
    <row r="2246" spans="1:5" x14ac:dyDescent="0.3">
      <c r="A2246">
        <v>2245</v>
      </c>
      <c r="B2246" t="str">
        <f>[1]bg_trees!A2246 &amp; " " &amp; [1]bg_trees!B2246</f>
        <v>1 CITY PARK</v>
      </c>
      <c r="C2246" t="s">
        <v>5</v>
      </c>
      <c r="D2246" t="s">
        <v>6</v>
      </c>
      <c r="E2246">
        <v>43402</v>
      </c>
    </row>
    <row r="2247" spans="1:5" x14ac:dyDescent="0.3">
      <c r="A2247">
        <v>2246</v>
      </c>
      <c r="B2247" t="str">
        <f>[1]bg_trees!A2247 &amp; " " &amp; [1]bg_trees!B2247</f>
        <v>1 CITY PARK</v>
      </c>
      <c r="C2247" t="s">
        <v>5</v>
      </c>
      <c r="D2247" t="s">
        <v>6</v>
      </c>
      <c r="E2247">
        <v>43402</v>
      </c>
    </row>
    <row r="2248" spans="1:5" x14ac:dyDescent="0.3">
      <c r="A2248">
        <v>2247</v>
      </c>
      <c r="B2248" t="str">
        <f>[1]bg_trees!A2248 &amp; " " &amp; [1]bg_trees!B2248</f>
        <v>1 CITY PARK</v>
      </c>
      <c r="C2248" t="s">
        <v>5</v>
      </c>
      <c r="D2248" t="s">
        <v>6</v>
      </c>
      <c r="E2248">
        <v>43402</v>
      </c>
    </row>
    <row r="2249" spans="1:5" x14ac:dyDescent="0.3">
      <c r="A2249">
        <v>2248</v>
      </c>
      <c r="B2249" t="str">
        <f>[1]bg_trees!A2249 &amp; " " &amp; [1]bg_trees!B2249</f>
        <v>1 CITY PARK</v>
      </c>
      <c r="C2249" t="s">
        <v>5</v>
      </c>
      <c r="D2249" t="s">
        <v>6</v>
      </c>
      <c r="E2249">
        <v>43402</v>
      </c>
    </row>
    <row r="2250" spans="1:5" x14ac:dyDescent="0.3">
      <c r="A2250">
        <v>2249</v>
      </c>
      <c r="B2250" t="str">
        <f>[1]bg_trees!A2250 &amp; " " &amp; [1]bg_trees!B2250</f>
        <v>1 CITY PARK</v>
      </c>
      <c r="C2250" t="s">
        <v>5</v>
      </c>
      <c r="D2250" t="s">
        <v>6</v>
      </c>
      <c r="E2250">
        <v>43402</v>
      </c>
    </row>
    <row r="2251" spans="1:5" x14ac:dyDescent="0.3">
      <c r="A2251">
        <v>2250</v>
      </c>
      <c r="B2251" t="str">
        <f>[1]bg_trees!A2251 &amp; " " &amp; [1]bg_trees!B2251</f>
        <v>1 CITY PARK</v>
      </c>
      <c r="C2251" t="s">
        <v>5</v>
      </c>
      <c r="D2251" t="s">
        <v>6</v>
      </c>
      <c r="E2251">
        <v>43402</v>
      </c>
    </row>
    <row r="2252" spans="1:5" x14ac:dyDescent="0.3">
      <c r="A2252">
        <v>2251</v>
      </c>
      <c r="B2252" t="str">
        <f>[1]bg_trees!A2252 &amp; " " &amp; [1]bg_trees!B2252</f>
        <v>1 CITY PARK</v>
      </c>
      <c r="C2252" t="s">
        <v>5</v>
      </c>
      <c r="D2252" t="s">
        <v>6</v>
      </c>
      <c r="E2252">
        <v>43402</v>
      </c>
    </row>
    <row r="2253" spans="1:5" x14ac:dyDescent="0.3">
      <c r="A2253">
        <v>2252</v>
      </c>
      <c r="B2253" t="str">
        <f>[1]bg_trees!A2253 &amp; " " &amp; [1]bg_trees!B2253</f>
        <v>1 CITY PARK</v>
      </c>
      <c r="C2253" t="s">
        <v>5</v>
      </c>
      <c r="D2253" t="s">
        <v>6</v>
      </c>
      <c r="E2253">
        <v>43402</v>
      </c>
    </row>
    <row r="2254" spans="1:5" x14ac:dyDescent="0.3">
      <c r="A2254">
        <v>2253</v>
      </c>
      <c r="B2254" t="str">
        <f>[1]bg_trees!A2254 &amp; " " &amp; [1]bg_trees!B2254</f>
        <v>1 CITY PARK</v>
      </c>
      <c r="C2254" t="s">
        <v>5</v>
      </c>
      <c r="D2254" t="s">
        <v>6</v>
      </c>
      <c r="E2254">
        <v>43402</v>
      </c>
    </row>
    <row r="2255" spans="1:5" x14ac:dyDescent="0.3">
      <c r="A2255">
        <v>2254</v>
      </c>
      <c r="B2255" t="str">
        <f>[1]bg_trees!A2255 &amp; " " &amp; [1]bg_trees!B2255</f>
        <v>1 CITY PARK</v>
      </c>
      <c r="C2255" t="s">
        <v>5</v>
      </c>
      <c r="D2255" t="s">
        <v>6</v>
      </c>
      <c r="E2255">
        <v>43402</v>
      </c>
    </row>
    <row r="2256" spans="1:5" x14ac:dyDescent="0.3">
      <c r="A2256">
        <v>2255</v>
      </c>
      <c r="B2256" t="str">
        <f>[1]bg_trees!A2256 &amp; " " &amp; [1]bg_trees!B2256</f>
        <v>1 CITY PARK</v>
      </c>
      <c r="C2256" t="s">
        <v>5</v>
      </c>
      <c r="D2256" t="s">
        <v>6</v>
      </c>
      <c r="E2256">
        <v>43402</v>
      </c>
    </row>
    <row r="2257" spans="1:5" x14ac:dyDescent="0.3">
      <c r="A2257">
        <v>2256</v>
      </c>
      <c r="B2257" t="str">
        <f>[1]bg_trees!A2257 &amp; " " &amp; [1]bg_trees!B2257</f>
        <v>1 CITY PARK</v>
      </c>
      <c r="C2257" t="s">
        <v>5</v>
      </c>
      <c r="D2257" t="s">
        <v>6</v>
      </c>
      <c r="E2257">
        <v>43402</v>
      </c>
    </row>
    <row r="2258" spans="1:5" x14ac:dyDescent="0.3">
      <c r="A2258">
        <v>2257</v>
      </c>
      <c r="B2258" t="str">
        <f>[1]bg_trees!A2258 &amp; " " &amp; [1]bg_trees!B2258</f>
        <v>1 CITY PARK</v>
      </c>
      <c r="C2258" t="s">
        <v>5</v>
      </c>
      <c r="D2258" t="s">
        <v>6</v>
      </c>
      <c r="E2258">
        <v>43402</v>
      </c>
    </row>
    <row r="2259" spans="1:5" x14ac:dyDescent="0.3">
      <c r="A2259">
        <v>2258</v>
      </c>
      <c r="B2259" t="str">
        <f>[1]bg_trees!A2259 &amp; " " &amp; [1]bg_trees!B2259</f>
        <v>1 CITY PARK</v>
      </c>
      <c r="C2259" t="s">
        <v>5</v>
      </c>
      <c r="D2259" t="s">
        <v>6</v>
      </c>
      <c r="E2259">
        <v>43402</v>
      </c>
    </row>
    <row r="2260" spans="1:5" x14ac:dyDescent="0.3">
      <c r="A2260">
        <v>2259</v>
      </c>
      <c r="B2260" t="str">
        <f>[1]bg_trees!A2260 &amp; " " &amp; [1]bg_trees!B2260</f>
        <v>1 CITY PARK</v>
      </c>
      <c r="C2260" t="s">
        <v>5</v>
      </c>
      <c r="D2260" t="s">
        <v>6</v>
      </c>
      <c r="E2260">
        <v>43402</v>
      </c>
    </row>
    <row r="2261" spans="1:5" x14ac:dyDescent="0.3">
      <c r="A2261">
        <v>2260</v>
      </c>
      <c r="B2261" t="str">
        <f>[1]bg_trees!A2261 &amp; " " &amp; [1]bg_trees!B2261</f>
        <v>1 CITY PARK</v>
      </c>
      <c r="C2261" t="s">
        <v>5</v>
      </c>
      <c r="D2261" t="s">
        <v>6</v>
      </c>
      <c r="E2261">
        <v>43402</v>
      </c>
    </row>
    <row r="2262" spans="1:5" x14ac:dyDescent="0.3">
      <c r="A2262">
        <v>2261</v>
      </c>
      <c r="B2262" t="str">
        <f>[1]bg_trees!A2262 &amp; " " &amp; [1]bg_trees!B2262</f>
        <v>1 CITY PARK</v>
      </c>
      <c r="C2262" t="s">
        <v>5</v>
      </c>
      <c r="D2262" t="s">
        <v>6</v>
      </c>
      <c r="E2262">
        <v>43402</v>
      </c>
    </row>
    <row r="2263" spans="1:5" x14ac:dyDescent="0.3">
      <c r="A2263">
        <v>2262</v>
      </c>
      <c r="B2263" t="str">
        <f>[1]bg_trees!A2263 &amp; " " &amp; [1]bg_trees!B2263</f>
        <v>1 CITY PARK</v>
      </c>
      <c r="C2263" t="s">
        <v>5</v>
      </c>
      <c r="D2263" t="s">
        <v>6</v>
      </c>
      <c r="E2263">
        <v>43402</v>
      </c>
    </row>
    <row r="2264" spans="1:5" x14ac:dyDescent="0.3">
      <c r="A2264">
        <v>2263</v>
      </c>
      <c r="B2264" t="str">
        <f>[1]bg_trees!A2264 &amp; " " &amp; [1]bg_trees!B2264</f>
        <v>1 CITY PARK</v>
      </c>
      <c r="C2264" t="s">
        <v>5</v>
      </c>
      <c r="D2264" t="s">
        <v>6</v>
      </c>
      <c r="E2264">
        <v>43402</v>
      </c>
    </row>
    <row r="2265" spans="1:5" x14ac:dyDescent="0.3">
      <c r="A2265">
        <v>2264</v>
      </c>
      <c r="B2265" t="str">
        <f>[1]bg_trees!A2265 &amp; " " &amp; [1]bg_trees!B2265</f>
        <v>1 CITY PARK</v>
      </c>
      <c r="C2265" t="s">
        <v>5</v>
      </c>
      <c r="D2265" t="s">
        <v>6</v>
      </c>
      <c r="E2265">
        <v>43402</v>
      </c>
    </row>
    <row r="2266" spans="1:5" x14ac:dyDescent="0.3">
      <c r="A2266">
        <v>2265</v>
      </c>
      <c r="B2266" t="str">
        <f>[1]bg_trees!A2266 &amp; " " &amp; [1]bg_trees!B2266</f>
        <v>1 CITY PARK</v>
      </c>
      <c r="C2266" t="s">
        <v>5</v>
      </c>
      <c r="D2266" t="s">
        <v>6</v>
      </c>
      <c r="E2266">
        <v>43402</v>
      </c>
    </row>
    <row r="2267" spans="1:5" x14ac:dyDescent="0.3">
      <c r="A2267">
        <v>2266</v>
      </c>
      <c r="B2267" t="str">
        <f>[1]bg_trees!A2267 &amp; " " &amp; [1]bg_trees!B2267</f>
        <v>1 CITY PARK</v>
      </c>
      <c r="C2267" t="s">
        <v>5</v>
      </c>
      <c r="D2267" t="s">
        <v>6</v>
      </c>
      <c r="E2267">
        <v>43402</v>
      </c>
    </row>
    <row r="2268" spans="1:5" x14ac:dyDescent="0.3">
      <c r="A2268">
        <v>2267</v>
      </c>
      <c r="B2268" t="str">
        <f>[1]bg_trees!A2268 &amp; " " &amp; [1]bg_trees!B2268</f>
        <v>100 CITY PARK</v>
      </c>
      <c r="C2268" t="s">
        <v>5</v>
      </c>
      <c r="D2268" t="s">
        <v>6</v>
      </c>
      <c r="E2268">
        <v>43402</v>
      </c>
    </row>
    <row r="2269" spans="1:5" x14ac:dyDescent="0.3">
      <c r="A2269">
        <v>2268</v>
      </c>
      <c r="B2269" t="str">
        <f>[1]bg_trees!A2269 &amp; " " &amp; [1]bg_trees!B2269</f>
        <v>100 CITY PARK</v>
      </c>
      <c r="C2269" t="s">
        <v>5</v>
      </c>
      <c r="D2269" t="s">
        <v>6</v>
      </c>
      <c r="E2269">
        <v>43402</v>
      </c>
    </row>
    <row r="2270" spans="1:5" x14ac:dyDescent="0.3">
      <c r="A2270">
        <v>2269</v>
      </c>
      <c r="B2270" t="str">
        <f>[1]bg_trees!A2270 &amp; " " &amp; [1]bg_trees!B2270</f>
        <v>916 CLARK ST</v>
      </c>
      <c r="C2270" t="s">
        <v>5</v>
      </c>
      <c r="D2270" t="s">
        <v>6</v>
      </c>
      <c r="E2270">
        <v>43402</v>
      </c>
    </row>
    <row r="2271" spans="1:5" x14ac:dyDescent="0.3">
      <c r="A2271">
        <v>2270</v>
      </c>
      <c r="B2271" t="str">
        <f>[1]bg_trees!A2271 &amp; " " &amp; [1]bg_trees!B2271</f>
        <v>916 CLARK ST</v>
      </c>
      <c r="C2271" t="s">
        <v>5</v>
      </c>
      <c r="D2271" t="s">
        <v>6</v>
      </c>
      <c r="E2271">
        <v>43402</v>
      </c>
    </row>
    <row r="2272" spans="1:5" x14ac:dyDescent="0.3">
      <c r="A2272">
        <v>2271</v>
      </c>
      <c r="B2272" t="str">
        <f>[1]bg_trees!A2272 &amp; " " &amp; [1]bg_trees!B2272</f>
        <v>916 CLARK ST</v>
      </c>
      <c r="C2272" t="s">
        <v>5</v>
      </c>
      <c r="D2272" t="s">
        <v>6</v>
      </c>
      <c r="E2272">
        <v>43402</v>
      </c>
    </row>
    <row r="2273" spans="1:5" x14ac:dyDescent="0.3">
      <c r="A2273">
        <v>2272</v>
      </c>
      <c r="B2273" t="str">
        <f>[1]bg_trees!A2273 &amp; " " &amp; [1]bg_trees!B2273</f>
        <v>919 CLARK ST</v>
      </c>
      <c r="C2273" t="s">
        <v>5</v>
      </c>
      <c r="D2273" t="s">
        <v>6</v>
      </c>
      <c r="E2273">
        <v>43402</v>
      </c>
    </row>
    <row r="2274" spans="1:5" x14ac:dyDescent="0.3">
      <c r="A2274">
        <v>2273</v>
      </c>
      <c r="B2274" t="str">
        <f>[1]bg_trees!A2274 &amp; " " &amp; [1]bg_trees!B2274</f>
        <v>919 CLARK ST</v>
      </c>
      <c r="C2274" t="s">
        <v>5</v>
      </c>
      <c r="D2274" t="s">
        <v>6</v>
      </c>
      <c r="E2274">
        <v>43402</v>
      </c>
    </row>
    <row r="2275" spans="1:5" x14ac:dyDescent="0.3">
      <c r="A2275">
        <v>2274</v>
      </c>
      <c r="B2275" t="str">
        <f>[1]bg_trees!A2275 &amp; " " &amp; [1]bg_trees!B2275</f>
        <v>920 CLARK ST</v>
      </c>
      <c r="C2275" t="s">
        <v>5</v>
      </c>
      <c r="D2275" t="s">
        <v>6</v>
      </c>
      <c r="E2275">
        <v>43402</v>
      </c>
    </row>
    <row r="2276" spans="1:5" x14ac:dyDescent="0.3">
      <c r="A2276">
        <v>2275</v>
      </c>
      <c r="B2276" t="str">
        <f>[1]bg_trees!A2276 &amp; " " &amp; [1]bg_trees!B2276</f>
        <v>920 CLARK ST</v>
      </c>
      <c r="C2276" t="s">
        <v>5</v>
      </c>
      <c r="D2276" t="s">
        <v>6</v>
      </c>
      <c r="E2276">
        <v>43402</v>
      </c>
    </row>
    <row r="2277" spans="1:5" x14ac:dyDescent="0.3">
      <c r="A2277">
        <v>2276</v>
      </c>
      <c r="B2277" t="str">
        <f>[1]bg_trees!A2277 &amp; " " &amp; [1]bg_trees!B2277</f>
        <v>929 CLARK ST</v>
      </c>
      <c r="C2277" t="s">
        <v>5</v>
      </c>
      <c r="D2277" t="s">
        <v>6</v>
      </c>
      <c r="E2277">
        <v>43402</v>
      </c>
    </row>
    <row r="2278" spans="1:5" x14ac:dyDescent="0.3">
      <c r="A2278">
        <v>2277</v>
      </c>
      <c r="B2278" t="str">
        <f>[1]bg_trees!A2278 &amp; " " &amp; [1]bg_trees!B2278</f>
        <v>935 CLARK ST</v>
      </c>
      <c r="C2278" t="s">
        <v>5</v>
      </c>
      <c r="D2278" t="s">
        <v>6</v>
      </c>
      <c r="E2278">
        <v>43402</v>
      </c>
    </row>
    <row r="2279" spans="1:5" x14ac:dyDescent="0.3">
      <c r="A2279">
        <v>2278</v>
      </c>
      <c r="B2279" t="str">
        <f>[1]bg_trees!A2279 &amp; " " &amp; [1]bg_trees!B2279</f>
        <v>1015 CLARK ST</v>
      </c>
      <c r="C2279" t="s">
        <v>5</v>
      </c>
      <c r="D2279" t="s">
        <v>6</v>
      </c>
      <c r="E2279">
        <v>43402</v>
      </c>
    </row>
    <row r="2280" spans="1:5" x14ac:dyDescent="0.3">
      <c r="A2280">
        <v>2279</v>
      </c>
      <c r="B2280" t="str">
        <f>[1]bg_trees!A2280 &amp; " " &amp; [1]bg_trees!B2280</f>
        <v>1016 CLARK ST</v>
      </c>
      <c r="C2280" t="s">
        <v>5</v>
      </c>
      <c r="D2280" t="s">
        <v>6</v>
      </c>
      <c r="E2280">
        <v>43402</v>
      </c>
    </row>
    <row r="2281" spans="1:5" x14ac:dyDescent="0.3">
      <c r="A2281">
        <v>2280</v>
      </c>
      <c r="B2281" t="str">
        <f>[1]bg_trees!A2281 &amp; " " &amp; [1]bg_trees!B2281</f>
        <v>1016 CLARK ST</v>
      </c>
      <c r="C2281" t="s">
        <v>5</v>
      </c>
      <c r="D2281" t="s">
        <v>6</v>
      </c>
      <c r="E2281">
        <v>43402</v>
      </c>
    </row>
    <row r="2282" spans="1:5" x14ac:dyDescent="0.3">
      <c r="A2282">
        <v>2281</v>
      </c>
      <c r="B2282" t="str">
        <f>[1]bg_trees!A2282 &amp; " " &amp; [1]bg_trees!B2282</f>
        <v>1016 CLARK ST</v>
      </c>
      <c r="C2282" t="s">
        <v>5</v>
      </c>
      <c r="D2282" t="s">
        <v>6</v>
      </c>
      <c r="E2282">
        <v>43402</v>
      </c>
    </row>
    <row r="2283" spans="1:5" x14ac:dyDescent="0.3">
      <c r="A2283">
        <v>2282</v>
      </c>
      <c r="B2283" t="str">
        <f>[1]bg_trees!A2283 &amp; " " &amp; [1]bg_trees!B2283</f>
        <v>1024 CLARK ST</v>
      </c>
      <c r="C2283" t="s">
        <v>5</v>
      </c>
      <c r="D2283" t="s">
        <v>6</v>
      </c>
      <c r="E2283">
        <v>43402</v>
      </c>
    </row>
    <row r="2284" spans="1:5" x14ac:dyDescent="0.3">
      <c r="A2284">
        <v>2283</v>
      </c>
      <c r="B2284" t="str">
        <f>[1]bg_trees!A2284 &amp; " " &amp; [1]bg_trees!B2284</f>
        <v>1024 CLARK ST</v>
      </c>
      <c r="C2284" t="s">
        <v>5</v>
      </c>
      <c r="D2284" t="s">
        <v>6</v>
      </c>
      <c r="E2284">
        <v>43402</v>
      </c>
    </row>
    <row r="2285" spans="1:5" x14ac:dyDescent="0.3">
      <c r="A2285">
        <v>2284</v>
      </c>
      <c r="B2285" t="str">
        <f>[1]bg_trees!A2285 &amp; " " &amp; [1]bg_trees!B2285</f>
        <v>1024 CLARK ST</v>
      </c>
      <c r="C2285" t="s">
        <v>5</v>
      </c>
      <c r="D2285" t="s">
        <v>6</v>
      </c>
      <c r="E2285">
        <v>43402</v>
      </c>
    </row>
    <row r="2286" spans="1:5" x14ac:dyDescent="0.3">
      <c r="A2286">
        <v>2285</v>
      </c>
      <c r="B2286" t="str">
        <f>[1]bg_trees!A2286 &amp; " " &amp; [1]bg_trees!B2286</f>
        <v>1025 CLARK ST</v>
      </c>
      <c r="C2286" t="s">
        <v>5</v>
      </c>
      <c r="D2286" t="s">
        <v>6</v>
      </c>
      <c r="E2286">
        <v>43402</v>
      </c>
    </row>
    <row r="2287" spans="1:5" x14ac:dyDescent="0.3">
      <c r="A2287">
        <v>2286</v>
      </c>
      <c r="B2287" t="str">
        <f>[1]bg_trees!A2287 &amp; " " &amp; [1]bg_trees!B2287</f>
        <v>1025 CLARK ST</v>
      </c>
      <c r="C2287" t="s">
        <v>5</v>
      </c>
      <c r="D2287" t="s">
        <v>6</v>
      </c>
      <c r="E2287">
        <v>43402</v>
      </c>
    </row>
    <row r="2288" spans="1:5" x14ac:dyDescent="0.3">
      <c r="A2288">
        <v>2287</v>
      </c>
      <c r="B2288" t="str">
        <f>[1]bg_trees!A2288 &amp; " " &amp; [1]bg_trees!B2288</f>
        <v>1033 CLARK ST</v>
      </c>
      <c r="C2288" t="s">
        <v>5</v>
      </c>
      <c r="D2288" t="s">
        <v>6</v>
      </c>
      <c r="E2288">
        <v>43402</v>
      </c>
    </row>
    <row r="2289" spans="1:5" x14ac:dyDescent="0.3">
      <c r="A2289">
        <v>2288</v>
      </c>
      <c r="B2289" t="str">
        <f>[1]bg_trees!A2289 &amp; " " &amp; [1]bg_trees!B2289</f>
        <v>1037 CLARK ST</v>
      </c>
      <c r="C2289" t="s">
        <v>5</v>
      </c>
      <c r="D2289" t="s">
        <v>6</v>
      </c>
      <c r="E2289">
        <v>43402</v>
      </c>
    </row>
    <row r="2290" spans="1:5" x14ac:dyDescent="0.3">
      <c r="A2290">
        <v>2289</v>
      </c>
      <c r="B2290" t="str">
        <f>[1]bg_trees!A2290 &amp; " " &amp; [1]bg_trees!B2290</f>
        <v>1037 CLARK ST</v>
      </c>
      <c r="C2290" t="s">
        <v>5</v>
      </c>
      <c r="D2290" t="s">
        <v>6</v>
      </c>
      <c r="E2290">
        <v>43402</v>
      </c>
    </row>
    <row r="2291" spans="1:5" x14ac:dyDescent="0.3">
      <c r="A2291">
        <v>2290</v>
      </c>
      <c r="B2291" t="str">
        <f>[1]bg_trees!A2291 &amp; " " &amp; [1]bg_trees!B2291</f>
        <v>1037 CLARK ST</v>
      </c>
      <c r="C2291" t="s">
        <v>5</v>
      </c>
      <c r="D2291" t="s">
        <v>6</v>
      </c>
      <c r="E2291">
        <v>43402</v>
      </c>
    </row>
    <row r="2292" spans="1:5" x14ac:dyDescent="0.3">
      <c r="A2292">
        <v>2291</v>
      </c>
      <c r="B2292" t="str">
        <f>[1]bg_trees!A2292 &amp; " " &amp; [1]bg_trees!B2292</f>
        <v>1043 CLARK ST</v>
      </c>
      <c r="C2292" t="s">
        <v>5</v>
      </c>
      <c r="D2292" t="s">
        <v>6</v>
      </c>
      <c r="E2292">
        <v>43402</v>
      </c>
    </row>
    <row r="2293" spans="1:5" x14ac:dyDescent="0.3">
      <c r="A2293">
        <v>2292</v>
      </c>
      <c r="B2293" t="str">
        <f>[1]bg_trees!A2293 &amp; " " &amp; [1]bg_trees!B2293</f>
        <v>1043 CLARK ST</v>
      </c>
      <c r="C2293" t="s">
        <v>5</v>
      </c>
      <c r="D2293" t="s">
        <v>6</v>
      </c>
      <c r="E2293">
        <v>43402</v>
      </c>
    </row>
    <row r="2294" spans="1:5" x14ac:dyDescent="0.3">
      <c r="A2294">
        <v>2293</v>
      </c>
      <c r="B2294" t="str">
        <f>[1]bg_trees!A2294 &amp; " " &amp; [1]bg_trees!B2294</f>
        <v>1055 CLARK ST</v>
      </c>
      <c r="C2294" t="s">
        <v>5</v>
      </c>
      <c r="D2294" t="s">
        <v>6</v>
      </c>
      <c r="E2294">
        <v>43402</v>
      </c>
    </row>
    <row r="2295" spans="1:5" x14ac:dyDescent="0.3">
      <c r="A2295">
        <v>2294</v>
      </c>
      <c r="B2295" t="str">
        <f>[1]bg_trees!A2295 &amp; " " &amp; [1]bg_trees!B2295</f>
        <v>1068 CLARK ST</v>
      </c>
      <c r="C2295" t="s">
        <v>5</v>
      </c>
      <c r="D2295" t="s">
        <v>6</v>
      </c>
      <c r="E2295">
        <v>43402</v>
      </c>
    </row>
    <row r="2296" spans="1:5" x14ac:dyDescent="0.3">
      <c r="A2296">
        <v>2295</v>
      </c>
      <c r="B2296" t="str">
        <f>[1]bg_trees!A2296 &amp; " " &amp; [1]bg_trees!B2296</f>
        <v>1103 CLARK ST</v>
      </c>
      <c r="C2296" t="s">
        <v>5</v>
      </c>
      <c r="D2296" t="s">
        <v>6</v>
      </c>
      <c r="E2296">
        <v>43402</v>
      </c>
    </row>
    <row r="2297" spans="1:5" x14ac:dyDescent="0.3">
      <c r="A2297">
        <v>2296</v>
      </c>
      <c r="B2297" t="str">
        <f>[1]bg_trees!A2297 &amp; " " &amp; [1]bg_trees!B2297</f>
        <v>1103 CLARK ST</v>
      </c>
      <c r="C2297" t="s">
        <v>5</v>
      </c>
      <c r="D2297" t="s">
        <v>6</v>
      </c>
      <c r="E2297">
        <v>43402</v>
      </c>
    </row>
    <row r="2298" spans="1:5" x14ac:dyDescent="0.3">
      <c r="A2298">
        <v>2297</v>
      </c>
      <c r="B2298" t="str">
        <f>[1]bg_trees!A2298 &amp; " " &amp; [1]bg_trees!B2298</f>
        <v>1108 CLARK ST</v>
      </c>
      <c r="C2298" t="s">
        <v>5</v>
      </c>
      <c r="D2298" t="s">
        <v>6</v>
      </c>
      <c r="E2298">
        <v>43402</v>
      </c>
    </row>
    <row r="2299" spans="1:5" x14ac:dyDescent="0.3">
      <c r="A2299">
        <v>2298</v>
      </c>
      <c r="B2299" t="str">
        <f>[1]bg_trees!A2299 &amp; " " &amp; [1]bg_trees!B2299</f>
        <v>1114 CLARK ST</v>
      </c>
      <c r="C2299" t="s">
        <v>5</v>
      </c>
      <c r="D2299" t="s">
        <v>6</v>
      </c>
      <c r="E2299">
        <v>43402</v>
      </c>
    </row>
    <row r="2300" spans="1:5" x14ac:dyDescent="0.3">
      <c r="A2300">
        <v>2299</v>
      </c>
      <c r="B2300" t="str">
        <f>[1]bg_trees!A2300 &amp; " " &amp; [1]bg_trees!B2300</f>
        <v>1114 CLARK ST</v>
      </c>
      <c r="C2300" t="s">
        <v>5</v>
      </c>
      <c r="D2300" t="s">
        <v>6</v>
      </c>
      <c r="E2300">
        <v>43402</v>
      </c>
    </row>
    <row r="2301" spans="1:5" x14ac:dyDescent="0.3">
      <c r="A2301">
        <v>2300</v>
      </c>
      <c r="B2301" t="str">
        <f>[1]bg_trees!A2301 &amp; " " &amp; [1]bg_trees!B2301</f>
        <v>1126 CLARK ST</v>
      </c>
      <c r="C2301" t="s">
        <v>5</v>
      </c>
      <c r="D2301" t="s">
        <v>6</v>
      </c>
      <c r="E2301">
        <v>43402</v>
      </c>
    </row>
    <row r="2302" spans="1:5" x14ac:dyDescent="0.3">
      <c r="A2302">
        <v>2301</v>
      </c>
      <c r="B2302" t="str">
        <f>[1]bg_trees!A2302 &amp; " " &amp; [1]bg_trees!B2302</f>
        <v>1127 CLARK ST</v>
      </c>
      <c r="C2302" t="s">
        <v>5</v>
      </c>
      <c r="D2302" t="s">
        <v>6</v>
      </c>
      <c r="E2302">
        <v>43402</v>
      </c>
    </row>
    <row r="2303" spans="1:5" x14ac:dyDescent="0.3">
      <c r="A2303">
        <v>2302</v>
      </c>
      <c r="B2303" t="str">
        <f>[1]bg_trees!A2303 &amp; " " &amp; [1]bg_trees!B2303</f>
        <v>1133 CLARK ST</v>
      </c>
      <c r="C2303" t="s">
        <v>5</v>
      </c>
      <c r="D2303" t="s">
        <v>6</v>
      </c>
      <c r="E2303">
        <v>43402</v>
      </c>
    </row>
    <row r="2304" spans="1:5" x14ac:dyDescent="0.3">
      <c r="A2304">
        <v>2303</v>
      </c>
      <c r="B2304" t="str">
        <f>[1]bg_trees!A2304 &amp; " " &amp; [1]bg_trees!B2304</f>
        <v>1138 CLARK ST</v>
      </c>
      <c r="C2304" t="s">
        <v>5</v>
      </c>
      <c r="D2304" t="s">
        <v>6</v>
      </c>
      <c r="E2304">
        <v>43402</v>
      </c>
    </row>
    <row r="2305" spans="1:5" x14ac:dyDescent="0.3">
      <c r="A2305">
        <v>2304</v>
      </c>
      <c r="B2305" t="str">
        <f>[1]bg_trees!A2305 &amp; " " &amp; [1]bg_trees!B2305</f>
        <v>1139 CLARK ST</v>
      </c>
      <c r="C2305" t="s">
        <v>5</v>
      </c>
      <c r="D2305" t="s">
        <v>6</v>
      </c>
      <c r="E2305">
        <v>43402</v>
      </c>
    </row>
    <row r="2306" spans="1:5" x14ac:dyDescent="0.3">
      <c r="A2306">
        <v>2305</v>
      </c>
      <c r="B2306" t="str">
        <f>[1]bg_trees!A2306 &amp; " " &amp; [1]bg_trees!B2306</f>
        <v>1139 CLARK ST</v>
      </c>
      <c r="C2306" t="s">
        <v>5</v>
      </c>
      <c r="D2306" t="s">
        <v>6</v>
      </c>
      <c r="E2306">
        <v>43402</v>
      </c>
    </row>
    <row r="2307" spans="1:5" x14ac:dyDescent="0.3">
      <c r="A2307">
        <v>2306</v>
      </c>
      <c r="B2307" t="str">
        <f>[1]bg_trees!A2307 &amp; " " &amp; [1]bg_trees!B2307</f>
        <v>1209 CLARK ST</v>
      </c>
      <c r="C2307" t="s">
        <v>5</v>
      </c>
      <c r="D2307" t="s">
        <v>6</v>
      </c>
      <c r="E2307">
        <v>43402</v>
      </c>
    </row>
    <row r="2308" spans="1:5" x14ac:dyDescent="0.3">
      <c r="A2308">
        <v>2307</v>
      </c>
      <c r="B2308" t="str">
        <f>[1]bg_trees!A2308 &amp; " " &amp; [1]bg_trees!B2308</f>
        <v>1209 CLARK ST</v>
      </c>
      <c r="C2308" t="s">
        <v>5</v>
      </c>
      <c r="D2308" t="s">
        <v>6</v>
      </c>
      <c r="E2308">
        <v>43402</v>
      </c>
    </row>
    <row r="2309" spans="1:5" x14ac:dyDescent="0.3">
      <c r="A2309">
        <v>2308</v>
      </c>
      <c r="B2309" t="str">
        <f>[1]bg_trees!A2309 &amp; " " &amp; [1]bg_trees!B2309</f>
        <v>1209 CLARK ST</v>
      </c>
      <c r="C2309" t="s">
        <v>5</v>
      </c>
      <c r="D2309" t="s">
        <v>6</v>
      </c>
      <c r="E2309">
        <v>43402</v>
      </c>
    </row>
    <row r="2310" spans="1:5" x14ac:dyDescent="0.3">
      <c r="A2310">
        <v>2309</v>
      </c>
      <c r="B2310" t="str">
        <f>[1]bg_trees!A2310 &amp; " " &amp; [1]bg_trees!B2310</f>
        <v>1215 CLARK ST</v>
      </c>
      <c r="C2310" t="s">
        <v>5</v>
      </c>
      <c r="D2310" t="s">
        <v>6</v>
      </c>
      <c r="E2310">
        <v>43402</v>
      </c>
    </row>
    <row r="2311" spans="1:5" x14ac:dyDescent="0.3">
      <c r="A2311">
        <v>2310</v>
      </c>
      <c r="B2311" t="str">
        <f>[1]bg_trees!A2311 &amp; " " &amp; [1]bg_trees!B2311</f>
        <v>1319 CLARK ST</v>
      </c>
      <c r="C2311" t="s">
        <v>5</v>
      </c>
      <c r="D2311" t="s">
        <v>6</v>
      </c>
      <c r="E2311">
        <v>43402</v>
      </c>
    </row>
    <row r="2312" spans="1:5" x14ac:dyDescent="0.3">
      <c r="A2312">
        <v>2311</v>
      </c>
      <c r="B2312" t="str">
        <f>[1]bg_trees!A2312 &amp; " " &amp; [1]bg_trees!B2312</f>
        <v>1331 CLARK ST</v>
      </c>
      <c r="C2312" t="s">
        <v>5</v>
      </c>
      <c r="D2312" t="s">
        <v>6</v>
      </c>
      <c r="E2312">
        <v>43402</v>
      </c>
    </row>
    <row r="2313" spans="1:5" x14ac:dyDescent="0.3">
      <c r="A2313">
        <v>2312</v>
      </c>
      <c r="B2313" t="str">
        <f>[1]bg_trees!A2313 &amp; " " &amp; [1]bg_trees!B2313</f>
        <v>1337 CLARK ST</v>
      </c>
      <c r="C2313" t="s">
        <v>5</v>
      </c>
      <c r="D2313" t="s">
        <v>6</v>
      </c>
      <c r="E2313">
        <v>43402</v>
      </c>
    </row>
    <row r="2314" spans="1:5" x14ac:dyDescent="0.3">
      <c r="A2314">
        <v>2313</v>
      </c>
      <c r="B2314" t="str">
        <f>[1]bg_trees!A2314 &amp; " " &amp; [1]bg_trees!B2314</f>
        <v>118 CLAY ST</v>
      </c>
      <c r="C2314" t="s">
        <v>5</v>
      </c>
      <c r="D2314" t="s">
        <v>6</v>
      </c>
      <c r="E2314">
        <v>43402</v>
      </c>
    </row>
    <row r="2315" spans="1:5" x14ac:dyDescent="0.3">
      <c r="A2315">
        <v>2314</v>
      </c>
      <c r="B2315" t="str">
        <f>[1]bg_trees!A2315 &amp; " " &amp; [1]bg_trees!B2315</f>
        <v>125 CLAY ST</v>
      </c>
      <c r="C2315" t="s">
        <v>5</v>
      </c>
      <c r="D2315" t="s">
        <v>6</v>
      </c>
      <c r="E2315">
        <v>43402</v>
      </c>
    </row>
    <row r="2316" spans="1:5" x14ac:dyDescent="0.3">
      <c r="A2316">
        <v>2315</v>
      </c>
      <c r="B2316" t="str">
        <f>[1]bg_trees!A2316 &amp; " " &amp; [1]bg_trees!B2316</f>
        <v>126 CLAY ST</v>
      </c>
      <c r="C2316" t="s">
        <v>5</v>
      </c>
      <c r="D2316" t="s">
        <v>6</v>
      </c>
      <c r="E2316">
        <v>43402</v>
      </c>
    </row>
    <row r="2317" spans="1:5" x14ac:dyDescent="0.3">
      <c r="A2317">
        <v>2316</v>
      </c>
      <c r="B2317" t="str">
        <f>[1]bg_trees!A2317 &amp; " " &amp; [1]bg_trees!B2317</f>
        <v>131 CLAY ST</v>
      </c>
      <c r="C2317" t="s">
        <v>5</v>
      </c>
      <c r="D2317" t="s">
        <v>6</v>
      </c>
      <c r="E2317">
        <v>43402</v>
      </c>
    </row>
    <row r="2318" spans="1:5" x14ac:dyDescent="0.3">
      <c r="A2318">
        <v>2317</v>
      </c>
      <c r="B2318" t="str">
        <f>[1]bg_trees!A2318 &amp; " " &amp; [1]bg_trees!B2318</f>
        <v>132 CLAY ST</v>
      </c>
      <c r="C2318" t="s">
        <v>5</v>
      </c>
      <c r="D2318" t="s">
        <v>6</v>
      </c>
      <c r="E2318">
        <v>43402</v>
      </c>
    </row>
    <row r="2319" spans="1:5" x14ac:dyDescent="0.3">
      <c r="A2319">
        <v>2318</v>
      </c>
      <c r="B2319" t="str">
        <f>[1]bg_trees!A2319 &amp; " " &amp; [1]bg_trees!B2319</f>
        <v>135 CLAY ST</v>
      </c>
      <c r="C2319" t="s">
        <v>5</v>
      </c>
      <c r="D2319" t="s">
        <v>6</v>
      </c>
      <c r="E2319">
        <v>43402</v>
      </c>
    </row>
    <row r="2320" spans="1:5" x14ac:dyDescent="0.3">
      <c r="A2320">
        <v>2319</v>
      </c>
      <c r="B2320" t="str">
        <f>[1]bg_trees!A2320 &amp; " " &amp; [1]bg_trees!B2320</f>
        <v>136 CLAY ST</v>
      </c>
      <c r="C2320" t="s">
        <v>5</v>
      </c>
      <c r="D2320" t="s">
        <v>6</v>
      </c>
      <c r="E2320">
        <v>43402</v>
      </c>
    </row>
    <row r="2321" spans="1:5" x14ac:dyDescent="0.3">
      <c r="A2321">
        <v>2320</v>
      </c>
      <c r="B2321" t="str">
        <f>[1]bg_trees!A2321 &amp; " " &amp; [1]bg_trees!B2321</f>
        <v>140 CLAY ST</v>
      </c>
      <c r="C2321" t="s">
        <v>5</v>
      </c>
      <c r="D2321" t="s">
        <v>6</v>
      </c>
      <c r="E2321">
        <v>43402</v>
      </c>
    </row>
    <row r="2322" spans="1:5" x14ac:dyDescent="0.3">
      <c r="A2322">
        <v>2321</v>
      </c>
      <c r="B2322" t="str">
        <f>[1]bg_trees!A2322 &amp; " " &amp; [1]bg_trees!B2322</f>
        <v>203 CLAY ST</v>
      </c>
      <c r="C2322" t="s">
        <v>5</v>
      </c>
      <c r="D2322" t="s">
        <v>6</v>
      </c>
      <c r="E2322">
        <v>43402</v>
      </c>
    </row>
    <row r="2323" spans="1:5" x14ac:dyDescent="0.3">
      <c r="A2323">
        <v>2322</v>
      </c>
      <c r="B2323" t="str">
        <f>[1]bg_trees!A2323 &amp; " " &amp; [1]bg_trees!B2323</f>
        <v>203 CLAY ST</v>
      </c>
      <c r="C2323" t="s">
        <v>5</v>
      </c>
      <c r="D2323" t="s">
        <v>6</v>
      </c>
      <c r="E2323">
        <v>43402</v>
      </c>
    </row>
    <row r="2324" spans="1:5" x14ac:dyDescent="0.3">
      <c r="A2324">
        <v>2323</v>
      </c>
      <c r="B2324" t="str">
        <f>[1]bg_trees!A2324 &amp; " " &amp; [1]bg_trees!B2324</f>
        <v>204 CLAY ST</v>
      </c>
      <c r="C2324" t="s">
        <v>5</v>
      </c>
      <c r="D2324" t="s">
        <v>6</v>
      </c>
      <c r="E2324">
        <v>43402</v>
      </c>
    </row>
    <row r="2325" spans="1:5" x14ac:dyDescent="0.3">
      <c r="A2325">
        <v>2324</v>
      </c>
      <c r="B2325" t="str">
        <f>[1]bg_trees!A2325 &amp; " " &amp; [1]bg_trees!B2325</f>
        <v>210 CLAY ST</v>
      </c>
      <c r="C2325" t="s">
        <v>5</v>
      </c>
      <c r="D2325" t="s">
        <v>6</v>
      </c>
      <c r="E2325">
        <v>43402</v>
      </c>
    </row>
    <row r="2326" spans="1:5" x14ac:dyDescent="0.3">
      <c r="A2326">
        <v>2325</v>
      </c>
      <c r="B2326" t="str">
        <f>[1]bg_trees!A2326 &amp; " " &amp; [1]bg_trees!B2326</f>
        <v>211 CLAY ST</v>
      </c>
      <c r="C2326" t="s">
        <v>5</v>
      </c>
      <c r="D2326" t="s">
        <v>6</v>
      </c>
      <c r="E2326">
        <v>43402</v>
      </c>
    </row>
    <row r="2327" spans="1:5" x14ac:dyDescent="0.3">
      <c r="A2327">
        <v>2326</v>
      </c>
      <c r="B2327" t="str">
        <f>[1]bg_trees!A2327 &amp; " " &amp; [1]bg_trees!B2327</f>
        <v>216 CLAY ST</v>
      </c>
      <c r="C2327" t="s">
        <v>5</v>
      </c>
      <c r="D2327" t="s">
        <v>6</v>
      </c>
      <c r="E2327">
        <v>43402</v>
      </c>
    </row>
    <row r="2328" spans="1:5" x14ac:dyDescent="0.3">
      <c r="A2328">
        <v>2327</v>
      </c>
      <c r="B2328" t="str">
        <f>[1]bg_trees!A2328 &amp; " " &amp; [1]bg_trees!B2328</f>
        <v>223 CLAY ST</v>
      </c>
      <c r="C2328" t="s">
        <v>5</v>
      </c>
      <c r="D2328" t="s">
        <v>6</v>
      </c>
      <c r="E2328">
        <v>43402</v>
      </c>
    </row>
    <row r="2329" spans="1:5" x14ac:dyDescent="0.3">
      <c r="A2329">
        <v>2328</v>
      </c>
      <c r="B2329" t="str">
        <f>[1]bg_trees!A2329 &amp; " " &amp; [1]bg_trees!B2329</f>
        <v>224 CLAY ST</v>
      </c>
      <c r="C2329" t="s">
        <v>5</v>
      </c>
      <c r="D2329" t="s">
        <v>6</v>
      </c>
      <c r="E2329">
        <v>43402</v>
      </c>
    </row>
    <row r="2330" spans="1:5" x14ac:dyDescent="0.3">
      <c r="A2330">
        <v>2329</v>
      </c>
      <c r="B2330" t="str">
        <f>[1]bg_trees!A2330 &amp; " " &amp; [1]bg_trees!B2330</f>
        <v>227 CLAY ST</v>
      </c>
      <c r="C2330" t="s">
        <v>5</v>
      </c>
      <c r="D2330" t="s">
        <v>6</v>
      </c>
      <c r="E2330">
        <v>43402</v>
      </c>
    </row>
    <row r="2331" spans="1:5" x14ac:dyDescent="0.3">
      <c r="A2331">
        <v>2330</v>
      </c>
      <c r="B2331" t="str">
        <f>[1]bg_trees!A2331 &amp; " " &amp; [1]bg_trees!B2331</f>
        <v>227 CLAY ST</v>
      </c>
      <c r="C2331" t="s">
        <v>5</v>
      </c>
      <c r="D2331" t="s">
        <v>6</v>
      </c>
      <c r="E2331">
        <v>43402</v>
      </c>
    </row>
    <row r="2332" spans="1:5" x14ac:dyDescent="0.3">
      <c r="A2332">
        <v>2331</v>
      </c>
      <c r="B2332" t="str">
        <f>[1]bg_trees!A2332 &amp; " " &amp; [1]bg_trees!B2332</f>
        <v>230 CLAY ST</v>
      </c>
      <c r="C2332" t="s">
        <v>5</v>
      </c>
      <c r="D2332" t="s">
        <v>6</v>
      </c>
      <c r="E2332">
        <v>43402</v>
      </c>
    </row>
    <row r="2333" spans="1:5" x14ac:dyDescent="0.3">
      <c r="A2333">
        <v>2332</v>
      </c>
      <c r="B2333" t="str">
        <f>[1]bg_trees!A2333 &amp; " " &amp; [1]bg_trees!B2333</f>
        <v>2018 CLEARWATER CIR</v>
      </c>
      <c r="C2333" t="s">
        <v>5</v>
      </c>
      <c r="D2333" t="s">
        <v>6</v>
      </c>
      <c r="E2333">
        <v>43402</v>
      </c>
    </row>
    <row r="2334" spans="1:5" x14ac:dyDescent="0.3">
      <c r="A2334">
        <v>2333</v>
      </c>
      <c r="B2334" t="str">
        <f>[1]bg_trees!A2334 &amp; " " &amp; [1]bg_trees!B2334</f>
        <v>2018 CLEARWATER CIR</v>
      </c>
      <c r="C2334" t="s">
        <v>5</v>
      </c>
      <c r="D2334" t="s">
        <v>6</v>
      </c>
      <c r="E2334">
        <v>43402</v>
      </c>
    </row>
    <row r="2335" spans="1:5" x14ac:dyDescent="0.3">
      <c r="A2335">
        <v>2334</v>
      </c>
      <c r="B2335" t="str">
        <f>[1]bg_trees!A2335 &amp; " " &amp; [1]bg_trees!B2335</f>
        <v>2018 CLEARWATER CIR</v>
      </c>
      <c r="C2335" t="s">
        <v>5</v>
      </c>
      <c r="D2335" t="s">
        <v>6</v>
      </c>
      <c r="E2335">
        <v>43402</v>
      </c>
    </row>
    <row r="2336" spans="1:5" x14ac:dyDescent="0.3">
      <c r="A2336">
        <v>2335</v>
      </c>
      <c r="B2336" t="str">
        <f>[1]bg_trees!A2336 &amp; " " &amp; [1]bg_trees!B2336</f>
        <v>2018 CLEARWATER CIR</v>
      </c>
      <c r="C2336" t="s">
        <v>5</v>
      </c>
      <c r="D2336" t="s">
        <v>6</v>
      </c>
      <c r="E2336">
        <v>43402</v>
      </c>
    </row>
    <row r="2337" spans="1:5" x14ac:dyDescent="0.3">
      <c r="A2337">
        <v>2336</v>
      </c>
      <c r="B2337" t="str">
        <f>[1]bg_trees!A2337 &amp; " " &amp; [1]bg_trees!B2337</f>
        <v>2018 CLEARWATER CIR</v>
      </c>
      <c r="C2337" t="s">
        <v>5</v>
      </c>
      <c r="D2337" t="s">
        <v>6</v>
      </c>
      <c r="E2337">
        <v>43402</v>
      </c>
    </row>
    <row r="2338" spans="1:5" x14ac:dyDescent="0.3">
      <c r="A2338">
        <v>2337</v>
      </c>
      <c r="B2338" t="str">
        <f>[1]bg_trees!A2338 &amp; " " &amp; [1]bg_trees!B2338</f>
        <v>719 CLOUGH ST</v>
      </c>
      <c r="C2338" t="s">
        <v>5</v>
      </c>
      <c r="D2338" t="s">
        <v>6</v>
      </c>
      <c r="E2338">
        <v>43402</v>
      </c>
    </row>
    <row r="2339" spans="1:5" x14ac:dyDescent="0.3">
      <c r="A2339">
        <v>2338</v>
      </c>
      <c r="B2339" t="str">
        <f>[1]bg_trees!A2339 &amp; " " &amp; [1]bg_trees!B2339</f>
        <v>721 CLOUGH ST</v>
      </c>
      <c r="C2339" t="s">
        <v>5</v>
      </c>
      <c r="D2339" t="s">
        <v>6</v>
      </c>
      <c r="E2339">
        <v>43402</v>
      </c>
    </row>
    <row r="2340" spans="1:5" x14ac:dyDescent="0.3">
      <c r="A2340">
        <v>2339</v>
      </c>
      <c r="B2340" t="str">
        <f>[1]bg_trees!A2340 &amp; " " &amp; [1]bg_trees!B2340</f>
        <v>840 CLOUGH ST</v>
      </c>
      <c r="C2340" t="s">
        <v>5</v>
      </c>
      <c r="D2340" t="s">
        <v>6</v>
      </c>
      <c r="E2340">
        <v>43402</v>
      </c>
    </row>
    <row r="2341" spans="1:5" x14ac:dyDescent="0.3">
      <c r="A2341">
        <v>2340</v>
      </c>
      <c r="B2341" t="str">
        <f>[1]bg_trees!A2341 &amp; " " &amp; [1]bg_trees!B2341</f>
        <v>840 CLOUGH ST</v>
      </c>
      <c r="C2341" t="s">
        <v>5</v>
      </c>
      <c r="D2341" t="s">
        <v>6</v>
      </c>
      <c r="E2341">
        <v>43402</v>
      </c>
    </row>
    <row r="2342" spans="1:5" x14ac:dyDescent="0.3">
      <c r="A2342">
        <v>2341</v>
      </c>
      <c r="B2342" t="str">
        <f>[1]bg_trees!A2342 &amp; " " &amp; [1]bg_trees!B2342</f>
        <v>1101 CLOUGH ST</v>
      </c>
      <c r="C2342" t="s">
        <v>5</v>
      </c>
      <c r="D2342" t="s">
        <v>6</v>
      </c>
      <c r="E2342">
        <v>43402</v>
      </c>
    </row>
    <row r="2343" spans="1:5" x14ac:dyDescent="0.3">
      <c r="A2343">
        <v>2342</v>
      </c>
      <c r="B2343" t="str">
        <f>[1]bg_trees!A2343 &amp; " " &amp; [1]bg_trees!B2343</f>
        <v>1101 CLOUGH ST</v>
      </c>
      <c r="C2343" t="s">
        <v>5</v>
      </c>
      <c r="D2343" t="s">
        <v>6</v>
      </c>
      <c r="E2343">
        <v>43402</v>
      </c>
    </row>
    <row r="2344" spans="1:5" x14ac:dyDescent="0.3">
      <c r="A2344">
        <v>2343</v>
      </c>
      <c r="B2344" t="str">
        <f>[1]bg_trees!A2344 &amp; " " &amp; [1]bg_trees!B2344</f>
        <v>1101 CLOUGH ST</v>
      </c>
      <c r="C2344" t="s">
        <v>5</v>
      </c>
      <c r="D2344" t="s">
        <v>6</v>
      </c>
      <c r="E2344">
        <v>43402</v>
      </c>
    </row>
    <row r="2345" spans="1:5" x14ac:dyDescent="0.3">
      <c r="A2345">
        <v>2344</v>
      </c>
      <c r="B2345" t="str">
        <f>[1]bg_trees!A2345 &amp; " " &amp; [1]bg_trees!B2345</f>
        <v>1245 CLOUGH ST</v>
      </c>
      <c r="C2345" t="s">
        <v>5</v>
      </c>
      <c r="D2345" t="s">
        <v>6</v>
      </c>
      <c r="E2345">
        <v>43402</v>
      </c>
    </row>
    <row r="2346" spans="1:5" x14ac:dyDescent="0.3">
      <c r="A2346">
        <v>2345</v>
      </c>
      <c r="B2346" t="str">
        <f>[1]bg_trees!A2346 &amp; " " &amp; [1]bg_trees!B2346</f>
        <v>1245 CLOUGH ST</v>
      </c>
      <c r="C2346" t="s">
        <v>5</v>
      </c>
      <c r="D2346" t="s">
        <v>6</v>
      </c>
      <c r="E2346">
        <v>43402</v>
      </c>
    </row>
    <row r="2347" spans="1:5" x14ac:dyDescent="0.3">
      <c r="A2347">
        <v>2346</v>
      </c>
      <c r="B2347" t="str">
        <f>[1]bg_trees!A2347 &amp; " " &amp; [1]bg_trees!B2347</f>
        <v>1245 CLOUGH ST</v>
      </c>
      <c r="C2347" t="s">
        <v>5</v>
      </c>
      <c r="D2347" t="s">
        <v>6</v>
      </c>
      <c r="E2347">
        <v>43402</v>
      </c>
    </row>
    <row r="2348" spans="1:5" x14ac:dyDescent="0.3">
      <c r="A2348">
        <v>2347</v>
      </c>
      <c r="B2348" t="str">
        <f>[1]bg_trees!A2348 &amp; " " &amp; [1]bg_trees!B2348</f>
        <v>1367 CLOUGH ST</v>
      </c>
      <c r="C2348" t="s">
        <v>5</v>
      </c>
      <c r="D2348" t="s">
        <v>6</v>
      </c>
      <c r="E2348">
        <v>43402</v>
      </c>
    </row>
    <row r="2349" spans="1:5" x14ac:dyDescent="0.3">
      <c r="A2349">
        <v>2348</v>
      </c>
      <c r="B2349" t="str">
        <f>[1]bg_trees!A2349 &amp; " " &amp; [1]bg_trees!B2349</f>
        <v>1367 CLOUGH ST</v>
      </c>
      <c r="C2349" t="s">
        <v>5</v>
      </c>
      <c r="D2349" t="s">
        <v>6</v>
      </c>
      <c r="E2349">
        <v>43402</v>
      </c>
    </row>
    <row r="2350" spans="1:5" x14ac:dyDescent="0.3">
      <c r="A2350">
        <v>2349</v>
      </c>
      <c r="B2350" t="str">
        <f>[1]bg_trees!A2350 &amp; " " &amp; [1]bg_trees!B2350</f>
        <v>1374 CLOUGH ST</v>
      </c>
      <c r="C2350" t="s">
        <v>5</v>
      </c>
      <c r="D2350" t="s">
        <v>6</v>
      </c>
      <c r="E2350">
        <v>43402</v>
      </c>
    </row>
    <row r="2351" spans="1:5" x14ac:dyDescent="0.3">
      <c r="A2351">
        <v>2350</v>
      </c>
      <c r="B2351" t="str">
        <f>[1]bg_trees!A2351 &amp; " " &amp; [1]bg_trees!B2351</f>
        <v>1430 CLOUGH ST</v>
      </c>
      <c r="C2351" t="s">
        <v>5</v>
      </c>
      <c r="D2351" t="s">
        <v>6</v>
      </c>
      <c r="E2351">
        <v>43402</v>
      </c>
    </row>
    <row r="2352" spans="1:5" x14ac:dyDescent="0.3">
      <c r="A2352">
        <v>2351</v>
      </c>
      <c r="B2352" t="str">
        <f>[1]bg_trees!A2352 &amp; " " &amp; [1]bg_trees!B2352</f>
        <v>1432 CLOUGH ST</v>
      </c>
      <c r="C2352" t="s">
        <v>5</v>
      </c>
      <c r="D2352" t="s">
        <v>6</v>
      </c>
      <c r="E2352">
        <v>43402</v>
      </c>
    </row>
    <row r="2353" spans="1:5" x14ac:dyDescent="0.3">
      <c r="A2353">
        <v>2352</v>
      </c>
      <c r="B2353" t="str">
        <f>[1]bg_trees!A2353 &amp; " " &amp; [1]bg_trees!B2353</f>
        <v>1432 CLOUGH ST</v>
      </c>
      <c r="C2353" t="s">
        <v>5</v>
      </c>
      <c r="D2353" t="s">
        <v>6</v>
      </c>
      <c r="E2353">
        <v>43402</v>
      </c>
    </row>
    <row r="2354" spans="1:5" x14ac:dyDescent="0.3">
      <c r="A2354">
        <v>2353</v>
      </c>
      <c r="B2354" t="str">
        <f>[1]bg_trees!A2354 &amp; " " &amp; [1]bg_trees!B2354</f>
        <v>1432 CLOUGH ST</v>
      </c>
      <c r="C2354" t="s">
        <v>5</v>
      </c>
      <c r="D2354" t="s">
        <v>6</v>
      </c>
      <c r="E2354">
        <v>43402</v>
      </c>
    </row>
    <row r="2355" spans="1:5" x14ac:dyDescent="0.3">
      <c r="A2355">
        <v>2354</v>
      </c>
      <c r="B2355" t="str">
        <f>[1]bg_trees!A2355 &amp; " " &amp; [1]bg_trees!B2355</f>
        <v>1490 CLOUGH ST</v>
      </c>
      <c r="C2355" t="s">
        <v>5</v>
      </c>
      <c r="D2355" t="s">
        <v>6</v>
      </c>
      <c r="E2355">
        <v>43402</v>
      </c>
    </row>
    <row r="2356" spans="1:5" x14ac:dyDescent="0.3">
      <c r="A2356">
        <v>2355</v>
      </c>
      <c r="B2356" t="str">
        <f>[1]bg_trees!A2356 &amp; " " &amp; [1]bg_trees!B2356</f>
        <v>1520 CLOUGH ST</v>
      </c>
      <c r="C2356" t="s">
        <v>5</v>
      </c>
      <c r="D2356" t="s">
        <v>6</v>
      </c>
      <c r="E2356">
        <v>43402</v>
      </c>
    </row>
    <row r="2357" spans="1:5" x14ac:dyDescent="0.3">
      <c r="A2357">
        <v>2356</v>
      </c>
      <c r="B2357" t="str">
        <f>[1]bg_trees!A2357 &amp; " " &amp; [1]bg_trees!B2357</f>
        <v>1520 CLOUGH ST</v>
      </c>
      <c r="C2357" t="s">
        <v>5</v>
      </c>
      <c r="D2357" t="s">
        <v>6</v>
      </c>
      <c r="E2357">
        <v>43402</v>
      </c>
    </row>
    <row r="2358" spans="1:5" x14ac:dyDescent="0.3">
      <c r="A2358">
        <v>2357</v>
      </c>
      <c r="B2358" t="str">
        <f>[1]bg_trees!A2358 &amp; " " &amp; [1]bg_trees!B2358</f>
        <v>1520 CLOUGH ST</v>
      </c>
      <c r="C2358" t="s">
        <v>5</v>
      </c>
      <c r="D2358" t="s">
        <v>6</v>
      </c>
      <c r="E2358">
        <v>43402</v>
      </c>
    </row>
    <row r="2359" spans="1:5" x14ac:dyDescent="0.3">
      <c r="A2359">
        <v>2358</v>
      </c>
      <c r="B2359" t="str">
        <f>[1]bg_trees!A2359 &amp; " " &amp; [1]bg_trees!B2359</f>
        <v>1520 CLOUGH ST</v>
      </c>
      <c r="C2359" t="s">
        <v>5</v>
      </c>
      <c r="D2359" t="s">
        <v>6</v>
      </c>
      <c r="E2359">
        <v>43402</v>
      </c>
    </row>
    <row r="2360" spans="1:5" x14ac:dyDescent="0.3">
      <c r="A2360">
        <v>2359</v>
      </c>
      <c r="B2360" t="str">
        <f>[1]bg_trees!A2360 &amp; " " &amp; [1]bg_trees!B2360</f>
        <v>1556 CLOUGH ST</v>
      </c>
      <c r="C2360" t="s">
        <v>5</v>
      </c>
      <c r="D2360" t="s">
        <v>6</v>
      </c>
      <c r="E2360">
        <v>43402</v>
      </c>
    </row>
    <row r="2361" spans="1:5" x14ac:dyDescent="0.3">
      <c r="A2361">
        <v>2360</v>
      </c>
      <c r="B2361" t="str">
        <f>[1]bg_trees!A2361 &amp; " " &amp; [1]bg_trees!B2361</f>
        <v>1556 CLOUGH ST</v>
      </c>
      <c r="C2361" t="s">
        <v>5</v>
      </c>
      <c r="D2361" t="s">
        <v>6</v>
      </c>
      <c r="E2361">
        <v>43402</v>
      </c>
    </row>
    <row r="2362" spans="1:5" x14ac:dyDescent="0.3">
      <c r="A2362">
        <v>2361</v>
      </c>
      <c r="B2362" t="str">
        <f>[1]bg_trees!A2362 &amp; " " &amp; [1]bg_trees!B2362</f>
        <v>1556 CLOUGH ST</v>
      </c>
      <c r="C2362" t="s">
        <v>5</v>
      </c>
      <c r="D2362" t="s">
        <v>6</v>
      </c>
      <c r="E2362">
        <v>43402</v>
      </c>
    </row>
    <row r="2363" spans="1:5" x14ac:dyDescent="0.3">
      <c r="A2363">
        <v>2362</v>
      </c>
      <c r="B2363" t="str">
        <f>[1]bg_trees!A2363 &amp; " " &amp; [1]bg_trees!B2363</f>
        <v>1556 CLOUGH ST</v>
      </c>
      <c r="C2363" t="s">
        <v>5</v>
      </c>
      <c r="D2363" t="s">
        <v>6</v>
      </c>
      <c r="E2363">
        <v>43402</v>
      </c>
    </row>
    <row r="2364" spans="1:5" x14ac:dyDescent="0.3">
      <c r="A2364">
        <v>2363</v>
      </c>
      <c r="B2364" t="str">
        <f>[1]bg_trees!A2364 &amp; " " &amp; [1]bg_trees!B2364</f>
        <v>1556 CLOUGH ST</v>
      </c>
      <c r="C2364" t="s">
        <v>5</v>
      </c>
      <c r="D2364" t="s">
        <v>6</v>
      </c>
      <c r="E2364">
        <v>43402</v>
      </c>
    </row>
    <row r="2365" spans="1:5" x14ac:dyDescent="0.3">
      <c r="A2365">
        <v>2364</v>
      </c>
      <c r="B2365" t="str">
        <f>[1]bg_trees!A2365 &amp; " " &amp; [1]bg_trees!B2365</f>
        <v>1556 CLOUGH ST</v>
      </c>
      <c r="C2365" t="s">
        <v>5</v>
      </c>
      <c r="D2365" t="s">
        <v>6</v>
      </c>
      <c r="E2365">
        <v>43402</v>
      </c>
    </row>
    <row r="2366" spans="1:5" x14ac:dyDescent="0.3">
      <c r="A2366">
        <v>2365</v>
      </c>
      <c r="B2366" t="str">
        <f>[1]bg_trees!A2366 &amp; " " &amp; [1]bg_trees!B2366</f>
        <v>1556 CLOUGH ST</v>
      </c>
      <c r="C2366" t="s">
        <v>5</v>
      </c>
      <c r="D2366" t="s">
        <v>6</v>
      </c>
      <c r="E2366">
        <v>43402</v>
      </c>
    </row>
    <row r="2367" spans="1:5" x14ac:dyDescent="0.3">
      <c r="A2367">
        <v>2366</v>
      </c>
      <c r="B2367" t="str">
        <f>[1]bg_trees!A2367 &amp; " " &amp; [1]bg_trees!B2367</f>
        <v>1556 CLOUGH ST</v>
      </c>
      <c r="C2367" t="s">
        <v>5</v>
      </c>
      <c r="D2367" t="s">
        <v>6</v>
      </c>
      <c r="E2367">
        <v>43402</v>
      </c>
    </row>
    <row r="2368" spans="1:5" x14ac:dyDescent="0.3">
      <c r="A2368">
        <v>2367</v>
      </c>
      <c r="B2368" t="str">
        <f>[1]bg_trees!A2368 &amp; " " &amp; [1]bg_trees!B2368</f>
        <v>1556 CLOUGH ST</v>
      </c>
      <c r="C2368" t="s">
        <v>5</v>
      </c>
      <c r="D2368" t="s">
        <v>6</v>
      </c>
      <c r="E2368">
        <v>43402</v>
      </c>
    </row>
    <row r="2369" spans="1:5" x14ac:dyDescent="0.3">
      <c r="A2369">
        <v>2368</v>
      </c>
      <c r="B2369" t="str">
        <f>[1]bg_trees!A2369 &amp; " " &amp; [1]bg_trees!B2369</f>
        <v>1556 CLOUGH ST</v>
      </c>
      <c r="C2369" t="s">
        <v>5</v>
      </c>
      <c r="D2369" t="s">
        <v>6</v>
      </c>
      <c r="E2369">
        <v>43402</v>
      </c>
    </row>
    <row r="2370" spans="1:5" x14ac:dyDescent="0.3">
      <c r="A2370">
        <v>2369</v>
      </c>
      <c r="B2370" t="str">
        <f>[1]bg_trees!A2370 &amp; " " &amp; [1]bg_trees!B2370</f>
        <v>1556 CLOUGH ST</v>
      </c>
      <c r="C2370" t="s">
        <v>5</v>
      </c>
      <c r="D2370" t="s">
        <v>6</v>
      </c>
      <c r="E2370">
        <v>43402</v>
      </c>
    </row>
    <row r="2371" spans="1:5" x14ac:dyDescent="0.3">
      <c r="A2371">
        <v>2370</v>
      </c>
      <c r="B2371" t="str">
        <f>[1]bg_trees!A2371 &amp; " " &amp; [1]bg_trees!B2371</f>
        <v>1556 CLOUGH ST</v>
      </c>
      <c r="C2371" t="s">
        <v>5</v>
      </c>
      <c r="D2371" t="s">
        <v>6</v>
      </c>
      <c r="E2371">
        <v>43402</v>
      </c>
    </row>
    <row r="2372" spans="1:5" x14ac:dyDescent="0.3">
      <c r="A2372">
        <v>2371</v>
      </c>
      <c r="B2372" t="str">
        <f>[1]bg_trees!A2372 &amp; " " &amp; [1]bg_trees!B2372</f>
        <v>1608 CLOUGH ST</v>
      </c>
      <c r="C2372" t="s">
        <v>5</v>
      </c>
      <c r="D2372" t="s">
        <v>6</v>
      </c>
      <c r="E2372">
        <v>43402</v>
      </c>
    </row>
    <row r="2373" spans="1:5" x14ac:dyDescent="0.3">
      <c r="A2373">
        <v>2372</v>
      </c>
      <c r="B2373" t="str">
        <f>[1]bg_trees!A2373 &amp; " " &amp; [1]bg_trees!B2373</f>
        <v>1608 CLOUGH ST</v>
      </c>
      <c r="C2373" t="s">
        <v>5</v>
      </c>
      <c r="D2373" t="s">
        <v>6</v>
      </c>
      <c r="E2373">
        <v>43402</v>
      </c>
    </row>
    <row r="2374" spans="1:5" x14ac:dyDescent="0.3">
      <c r="A2374">
        <v>2373</v>
      </c>
      <c r="B2374" t="str">
        <f>[1]bg_trees!A2374 &amp; " " &amp; [1]bg_trees!B2374</f>
        <v>1608 CLOUGH ST</v>
      </c>
      <c r="C2374" t="s">
        <v>5</v>
      </c>
      <c r="D2374" t="s">
        <v>6</v>
      </c>
      <c r="E2374">
        <v>43402</v>
      </c>
    </row>
    <row r="2375" spans="1:5" x14ac:dyDescent="0.3">
      <c r="A2375">
        <v>2374</v>
      </c>
      <c r="B2375" t="str">
        <f>[1]bg_trees!A2375 &amp; " " &amp; [1]bg_trees!B2375</f>
        <v>1608 CLOUGH ST</v>
      </c>
      <c r="C2375" t="s">
        <v>5</v>
      </c>
      <c r="D2375" t="s">
        <v>6</v>
      </c>
      <c r="E2375">
        <v>43402</v>
      </c>
    </row>
    <row r="2376" spans="1:5" x14ac:dyDescent="0.3">
      <c r="A2376">
        <v>2375</v>
      </c>
      <c r="B2376" t="str">
        <f>[1]bg_trees!A2376 &amp; " " &amp; [1]bg_trees!B2376</f>
        <v>1612 CLOUGH ST</v>
      </c>
      <c r="C2376" t="s">
        <v>5</v>
      </c>
      <c r="D2376" t="s">
        <v>6</v>
      </c>
      <c r="E2376">
        <v>43402</v>
      </c>
    </row>
    <row r="2377" spans="1:5" x14ac:dyDescent="0.3">
      <c r="A2377">
        <v>2376</v>
      </c>
      <c r="B2377" t="str">
        <f>[1]bg_trees!A2377 &amp; " " &amp; [1]bg_trees!B2377</f>
        <v>1612 CLOUGH ST</v>
      </c>
      <c r="C2377" t="s">
        <v>5</v>
      </c>
      <c r="D2377" t="s">
        <v>6</v>
      </c>
      <c r="E2377">
        <v>43402</v>
      </c>
    </row>
    <row r="2378" spans="1:5" x14ac:dyDescent="0.3">
      <c r="A2378">
        <v>2377</v>
      </c>
      <c r="B2378" t="str">
        <f>[1]bg_trees!A2378 &amp; " " &amp; [1]bg_trees!B2378</f>
        <v>1612 CLOUGH ST</v>
      </c>
      <c r="C2378" t="s">
        <v>5</v>
      </c>
      <c r="D2378" t="s">
        <v>6</v>
      </c>
      <c r="E2378">
        <v>43402</v>
      </c>
    </row>
    <row r="2379" spans="1:5" x14ac:dyDescent="0.3">
      <c r="A2379">
        <v>2378</v>
      </c>
      <c r="B2379" t="str">
        <f>[1]bg_trees!A2379 &amp; " " &amp; [1]bg_trees!B2379</f>
        <v>1612 CLOUGH ST</v>
      </c>
      <c r="C2379" t="s">
        <v>5</v>
      </c>
      <c r="D2379" t="s">
        <v>6</v>
      </c>
      <c r="E2379">
        <v>43402</v>
      </c>
    </row>
    <row r="2380" spans="1:5" x14ac:dyDescent="0.3">
      <c r="A2380">
        <v>2379</v>
      </c>
      <c r="B2380" t="str">
        <f>[1]bg_trees!A2380 &amp; " " &amp; [1]bg_trees!B2380</f>
        <v>1624 CLOUGH ST</v>
      </c>
      <c r="C2380" t="s">
        <v>5</v>
      </c>
      <c r="D2380" t="s">
        <v>6</v>
      </c>
      <c r="E2380">
        <v>43402</v>
      </c>
    </row>
    <row r="2381" spans="1:5" x14ac:dyDescent="0.3">
      <c r="A2381">
        <v>2380</v>
      </c>
      <c r="B2381" t="str">
        <f>[1]bg_trees!A2381 &amp; " " &amp; [1]bg_trees!B2381</f>
        <v>1624 CLOUGH ST</v>
      </c>
      <c r="C2381" t="s">
        <v>5</v>
      </c>
      <c r="D2381" t="s">
        <v>6</v>
      </c>
      <c r="E2381">
        <v>43402</v>
      </c>
    </row>
    <row r="2382" spans="1:5" x14ac:dyDescent="0.3">
      <c r="A2382">
        <v>2381</v>
      </c>
      <c r="B2382" t="str">
        <f>[1]bg_trees!A2382 &amp; " " &amp; [1]bg_trees!B2382</f>
        <v>1628 CLOUGH ST</v>
      </c>
      <c r="C2382" t="s">
        <v>5</v>
      </c>
      <c r="D2382" t="s">
        <v>6</v>
      </c>
      <c r="E2382">
        <v>43402</v>
      </c>
    </row>
    <row r="2383" spans="1:5" x14ac:dyDescent="0.3">
      <c r="A2383">
        <v>2382</v>
      </c>
      <c r="B2383" t="str">
        <f>[1]bg_trees!A2383 &amp; " " &amp; [1]bg_trees!B2383</f>
        <v>1628 CLOUGH ST</v>
      </c>
      <c r="C2383" t="s">
        <v>5</v>
      </c>
      <c r="D2383" t="s">
        <v>6</v>
      </c>
      <c r="E2383">
        <v>43402</v>
      </c>
    </row>
    <row r="2384" spans="1:5" x14ac:dyDescent="0.3">
      <c r="A2384">
        <v>2383</v>
      </c>
      <c r="B2384" t="str">
        <f>[1]bg_trees!A2384 &amp; " " &amp; [1]bg_trees!B2384</f>
        <v>1628 CLOUGH ST</v>
      </c>
      <c r="C2384" t="s">
        <v>5</v>
      </c>
      <c r="D2384" t="s">
        <v>6</v>
      </c>
      <c r="E2384">
        <v>43402</v>
      </c>
    </row>
    <row r="2385" spans="1:5" x14ac:dyDescent="0.3">
      <c r="A2385">
        <v>2384</v>
      </c>
      <c r="B2385" t="str">
        <f>[1]bg_trees!A2385 &amp; " " &amp; [1]bg_trees!B2385</f>
        <v>1704 CLOUGH ST</v>
      </c>
      <c r="C2385" t="s">
        <v>5</v>
      </c>
      <c r="D2385" t="s">
        <v>6</v>
      </c>
      <c r="E2385">
        <v>43402</v>
      </c>
    </row>
    <row r="2386" spans="1:5" x14ac:dyDescent="0.3">
      <c r="A2386">
        <v>2385</v>
      </c>
      <c r="B2386" t="str">
        <f>[1]bg_trees!A2386 &amp; " " &amp; [1]bg_trees!B2386</f>
        <v>1704 CLOUGH ST</v>
      </c>
      <c r="C2386" t="s">
        <v>5</v>
      </c>
      <c r="D2386" t="s">
        <v>6</v>
      </c>
      <c r="E2386">
        <v>43402</v>
      </c>
    </row>
    <row r="2387" spans="1:5" x14ac:dyDescent="0.3">
      <c r="A2387">
        <v>2386</v>
      </c>
      <c r="B2387" t="str">
        <f>[1]bg_trees!A2387 &amp; " " &amp; [1]bg_trees!B2387</f>
        <v>1705 CLOUGH ST</v>
      </c>
      <c r="C2387" t="s">
        <v>5</v>
      </c>
      <c r="D2387" t="s">
        <v>6</v>
      </c>
      <c r="E2387">
        <v>43402</v>
      </c>
    </row>
    <row r="2388" spans="1:5" x14ac:dyDescent="0.3">
      <c r="A2388">
        <v>2387</v>
      </c>
      <c r="B2388" t="str">
        <f>[1]bg_trees!A2388 &amp; " " &amp; [1]bg_trees!B2388</f>
        <v>1705 CLOUGH ST</v>
      </c>
      <c r="C2388" t="s">
        <v>5</v>
      </c>
      <c r="D2388" t="s">
        <v>6</v>
      </c>
      <c r="E2388">
        <v>43402</v>
      </c>
    </row>
    <row r="2389" spans="1:5" x14ac:dyDescent="0.3">
      <c r="A2389">
        <v>2388</v>
      </c>
      <c r="B2389" t="str">
        <f>[1]bg_trees!A2389 &amp; " " &amp; [1]bg_trees!B2389</f>
        <v>1709 CLOUGH ST</v>
      </c>
      <c r="C2389" t="s">
        <v>5</v>
      </c>
      <c r="D2389" t="s">
        <v>6</v>
      </c>
      <c r="E2389">
        <v>43402</v>
      </c>
    </row>
    <row r="2390" spans="1:5" x14ac:dyDescent="0.3">
      <c r="A2390">
        <v>2389</v>
      </c>
      <c r="B2390" t="str">
        <f>[1]bg_trees!A2390 &amp; " " &amp; [1]bg_trees!B2390</f>
        <v>1710 CLOUGH ST</v>
      </c>
      <c r="C2390" t="s">
        <v>5</v>
      </c>
      <c r="D2390" t="s">
        <v>6</v>
      </c>
      <c r="E2390">
        <v>43402</v>
      </c>
    </row>
    <row r="2391" spans="1:5" x14ac:dyDescent="0.3">
      <c r="A2391">
        <v>2390</v>
      </c>
      <c r="B2391" t="str">
        <f>[1]bg_trees!A2391 &amp; " " &amp; [1]bg_trees!B2391</f>
        <v>1710 CLOUGH ST</v>
      </c>
      <c r="C2391" t="s">
        <v>5</v>
      </c>
      <c r="D2391" t="s">
        <v>6</v>
      </c>
      <c r="E2391">
        <v>43402</v>
      </c>
    </row>
    <row r="2392" spans="1:5" x14ac:dyDescent="0.3">
      <c r="A2392">
        <v>2391</v>
      </c>
      <c r="B2392" t="str">
        <f>[1]bg_trees!A2392 &amp; " " &amp; [1]bg_trees!B2392</f>
        <v>1716 CLOUGH ST</v>
      </c>
      <c r="C2392" t="s">
        <v>5</v>
      </c>
      <c r="D2392" t="s">
        <v>6</v>
      </c>
      <c r="E2392">
        <v>43402</v>
      </c>
    </row>
    <row r="2393" spans="1:5" x14ac:dyDescent="0.3">
      <c r="A2393">
        <v>2392</v>
      </c>
      <c r="B2393" t="str">
        <f>[1]bg_trees!A2393 &amp; " " &amp; [1]bg_trees!B2393</f>
        <v>1721 CLOUGH ST</v>
      </c>
      <c r="C2393" t="s">
        <v>5</v>
      </c>
      <c r="D2393" t="s">
        <v>6</v>
      </c>
      <c r="E2393">
        <v>43402</v>
      </c>
    </row>
    <row r="2394" spans="1:5" x14ac:dyDescent="0.3">
      <c r="A2394">
        <v>2393</v>
      </c>
      <c r="B2394" t="str">
        <f>[1]bg_trees!A2394 &amp; " " &amp; [1]bg_trees!B2394</f>
        <v>1721 CLOUGH ST</v>
      </c>
      <c r="C2394" t="s">
        <v>5</v>
      </c>
      <c r="D2394" t="s">
        <v>6</v>
      </c>
      <c r="E2394">
        <v>43402</v>
      </c>
    </row>
    <row r="2395" spans="1:5" x14ac:dyDescent="0.3">
      <c r="A2395">
        <v>2394</v>
      </c>
      <c r="B2395" t="str">
        <f>[1]bg_trees!A2395 &amp; " " &amp; [1]bg_trees!B2395</f>
        <v>1723 CLOUGH ST</v>
      </c>
      <c r="C2395" t="s">
        <v>5</v>
      </c>
      <c r="D2395" t="s">
        <v>6</v>
      </c>
      <c r="E2395">
        <v>43402</v>
      </c>
    </row>
    <row r="2396" spans="1:5" x14ac:dyDescent="0.3">
      <c r="A2396">
        <v>2395</v>
      </c>
      <c r="B2396" t="str">
        <f>[1]bg_trees!A2396 &amp; " " &amp; [1]bg_trees!B2396</f>
        <v>515 CLOVER DR</v>
      </c>
      <c r="C2396" t="s">
        <v>5</v>
      </c>
      <c r="D2396" t="s">
        <v>6</v>
      </c>
      <c r="E2396">
        <v>43402</v>
      </c>
    </row>
    <row r="2397" spans="1:5" x14ac:dyDescent="0.3">
      <c r="A2397">
        <v>2396</v>
      </c>
      <c r="B2397" t="str">
        <f>[1]bg_trees!A2397 &amp; " " &amp; [1]bg_trees!B2397</f>
        <v>520 CLOVER DR</v>
      </c>
      <c r="C2397" t="s">
        <v>5</v>
      </c>
      <c r="D2397" t="s">
        <v>6</v>
      </c>
      <c r="E2397">
        <v>43402</v>
      </c>
    </row>
    <row r="2398" spans="1:5" x14ac:dyDescent="0.3">
      <c r="A2398">
        <v>2397</v>
      </c>
      <c r="B2398" t="str">
        <f>[1]bg_trees!A2398 &amp; " " &amp; [1]bg_trees!B2398</f>
        <v>520 CLOVER DR</v>
      </c>
      <c r="C2398" t="s">
        <v>5</v>
      </c>
      <c r="D2398" t="s">
        <v>6</v>
      </c>
      <c r="E2398">
        <v>43402</v>
      </c>
    </row>
    <row r="2399" spans="1:5" x14ac:dyDescent="0.3">
      <c r="A2399">
        <v>2398</v>
      </c>
      <c r="B2399" t="str">
        <f>[1]bg_trees!A2399 &amp; " " &amp; [1]bg_trees!B2399</f>
        <v>555 CLOVER DR</v>
      </c>
      <c r="C2399" t="s">
        <v>5</v>
      </c>
      <c r="D2399" t="s">
        <v>6</v>
      </c>
      <c r="E2399">
        <v>43402</v>
      </c>
    </row>
    <row r="2400" spans="1:5" x14ac:dyDescent="0.3">
      <c r="A2400">
        <v>2399</v>
      </c>
      <c r="B2400" t="str">
        <f>[1]bg_trees!A2400 &amp; " " &amp; [1]bg_trees!B2400</f>
        <v>1 CO. OFFICES P. LOT</v>
      </c>
      <c r="C2400" t="s">
        <v>5</v>
      </c>
      <c r="D2400" t="s">
        <v>6</v>
      </c>
      <c r="E2400">
        <v>43402</v>
      </c>
    </row>
    <row r="2401" spans="1:5" x14ac:dyDescent="0.3">
      <c r="A2401">
        <v>2400</v>
      </c>
      <c r="B2401" t="str">
        <f>[1]bg_trees!A2401 &amp; " " &amp; [1]bg_trees!B2401</f>
        <v>1 CO. OFFICES P. LOT</v>
      </c>
      <c r="C2401" t="s">
        <v>5</v>
      </c>
      <c r="D2401" t="s">
        <v>6</v>
      </c>
      <c r="E2401">
        <v>43402</v>
      </c>
    </row>
    <row r="2402" spans="1:5" x14ac:dyDescent="0.3">
      <c r="A2402">
        <v>2401</v>
      </c>
      <c r="B2402" t="str">
        <f>[1]bg_trees!A2402 &amp; " " &amp; [1]bg_trees!B2402</f>
        <v>1 CO. OFFICES P. LOT</v>
      </c>
      <c r="C2402" t="s">
        <v>5</v>
      </c>
      <c r="D2402" t="s">
        <v>6</v>
      </c>
      <c r="E2402">
        <v>43402</v>
      </c>
    </row>
    <row r="2403" spans="1:5" x14ac:dyDescent="0.3">
      <c r="A2403">
        <v>2402</v>
      </c>
      <c r="B2403" t="str">
        <f>[1]bg_trees!A2403 &amp; " " &amp; [1]bg_trees!B2403</f>
        <v>1 CO. VISITOR P. LOT</v>
      </c>
      <c r="C2403" t="s">
        <v>5</v>
      </c>
      <c r="D2403" t="s">
        <v>6</v>
      </c>
      <c r="E2403">
        <v>43402</v>
      </c>
    </row>
    <row r="2404" spans="1:5" x14ac:dyDescent="0.3">
      <c r="A2404">
        <v>2403</v>
      </c>
      <c r="B2404" t="str">
        <f>[1]bg_trees!A2404 &amp; " " &amp; [1]bg_trees!B2404</f>
        <v>1 CO. VISITOR P. LOT</v>
      </c>
      <c r="C2404" t="s">
        <v>5</v>
      </c>
      <c r="D2404" t="s">
        <v>6</v>
      </c>
      <c r="E2404">
        <v>43402</v>
      </c>
    </row>
    <row r="2405" spans="1:5" x14ac:dyDescent="0.3">
      <c r="A2405">
        <v>2404</v>
      </c>
      <c r="B2405" t="str">
        <f>[1]bg_trees!A2405 &amp; " " &amp; [1]bg_trees!B2405</f>
        <v>1 CO. VISITOR P. LOT</v>
      </c>
      <c r="C2405" t="s">
        <v>5</v>
      </c>
      <c r="D2405" t="s">
        <v>6</v>
      </c>
      <c r="E2405">
        <v>43402</v>
      </c>
    </row>
    <row r="2406" spans="1:5" x14ac:dyDescent="0.3">
      <c r="A2406">
        <v>2405</v>
      </c>
      <c r="B2406" t="str">
        <f>[1]bg_trees!A2406 &amp; " " &amp; [1]bg_trees!B2406</f>
        <v>1 CO. VISITOR P. LOT</v>
      </c>
      <c r="C2406" t="s">
        <v>5</v>
      </c>
      <c r="D2406" t="s">
        <v>6</v>
      </c>
      <c r="E2406">
        <v>43402</v>
      </c>
    </row>
    <row r="2407" spans="1:5" x14ac:dyDescent="0.3">
      <c r="A2407">
        <v>2406</v>
      </c>
      <c r="B2407" t="str">
        <f>[1]bg_trees!A2407 &amp; " " &amp; [1]bg_trees!B2407</f>
        <v>1 CO. VISITOR P. LOT</v>
      </c>
      <c r="C2407" t="s">
        <v>5</v>
      </c>
      <c r="D2407" t="s">
        <v>6</v>
      </c>
      <c r="E2407">
        <v>43402</v>
      </c>
    </row>
    <row r="2408" spans="1:5" x14ac:dyDescent="0.3">
      <c r="A2408">
        <v>2407</v>
      </c>
      <c r="B2408" t="str">
        <f>[1]bg_trees!A2408 &amp; " " &amp; [1]bg_trees!B2408</f>
        <v>1 CO. VISITOR P. LOT</v>
      </c>
      <c r="C2408" t="s">
        <v>5</v>
      </c>
      <c r="D2408" t="s">
        <v>6</v>
      </c>
      <c r="E2408">
        <v>43402</v>
      </c>
    </row>
    <row r="2409" spans="1:5" x14ac:dyDescent="0.3">
      <c r="A2409">
        <v>2408</v>
      </c>
      <c r="B2409" t="str">
        <f>[1]bg_trees!A2409 &amp; " " &amp; [1]bg_trees!B2409</f>
        <v>1 CO. VISITOR P. LOT</v>
      </c>
      <c r="C2409" t="s">
        <v>5</v>
      </c>
      <c r="D2409" t="s">
        <v>6</v>
      </c>
      <c r="E2409">
        <v>43402</v>
      </c>
    </row>
    <row r="2410" spans="1:5" x14ac:dyDescent="0.3">
      <c r="A2410">
        <v>2409</v>
      </c>
      <c r="B2410" t="str">
        <f>[1]bg_trees!A2410 &amp; " " &amp; [1]bg_trees!B2410</f>
        <v>1 CO. VISITOR P. LOT</v>
      </c>
      <c r="C2410" t="s">
        <v>5</v>
      </c>
      <c r="D2410" t="s">
        <v>6</v>
      </c>
      <c r="E2410">
        <v>43402</v>
      </c>
    </row>
    <row r="2411" spans="1:5" x14ac:dyDescent="0.3">
      <c r="A2411">
        <v>2410</v>
      </c>
      <c r="B2411" t="str">
        <f>[1]bg_trees!A2411 &amp; " " &amp; [1]bg_trees!B2411</f>
        <v>1 CO. VISITOR P. LOT</v>
      </c>
      <c r="C2411" t="s">
        <v>5</v>
      </c>
      <c r="D2411" t="s">
        <v>6</v>
      </c>
      <c r="E2411">
        <v>43402</v>
      </c>
    </row>
    <row r="2412" spans="1:5" x14ac:dyDescent="0.3">
      <c r="A2412">
        <v>2411</v>
      </c>
      <c r="B2412" t="str">
        <f>[1]bg_trees!A2412 &amp; " " &amp; [1]bg_trees!B2412</f>
        <v>1 CO. VISITOR P. LOT</v>
      </c>
      <c r="C2412" t="s">
        <v>5</v>
      </c>
      <c r="D2412" t="s">
        <v>6</v>
      </c>
      <c r="E2412">
        <v>43402</v>
      </c>
    </row>
    <row r="2413" spans="1:5" x14ac:dyDescent="0.3">
      <c r="A2413">
        <v>2412</v>
      </c>
      <c r="B2413" t="str">
        <f>[1]bg_trees!A2413 &amp; " " &amp; [1]bg_trees!B2413</f>
        <v>1 CO. VISITOR P. LOT</v>
      </c>
      <c r="C2413" t="s">
        <v>5</v>
      </c>
      <c r="D2413" t="s">
        <v>6</v>
      </c>
      <c r="E2413">
        <v>43402</v>
      </c>
    </row>
    <row r="2414" spans="1:5" x14ac:dyDescent="0.3">
      <c r="A2414">
        <v>2413</v>
      </c>
      <c r="B2414" t="str">
        <f>[1]bg_trees!A2414 &amp; " " &amp; [1]bg_trees!B2414</f>
        <v>1 CO. VISITOR P. LOT</v>
      </c>
      <c r="C2414" t="s">
        <v>5</v>
      </c>
      <c r="D2414" t="s">
        <v>6</v>
      </c>
      <c r="E2414">
        <v>43402</v>
      </c>
    </row>
    <row r="2415" spans="1:5" x14ac:dyDescent="0.3">
      <c r="A2415">
        <v>2414</v>
      </c>
      <c r="B2415" t="str">
        <f>[1]bg_trees!A2415 &amp; " " &amp; [1]bg_trees!B2415</f>
        <v>1453 COBBLESTONE LN</v>
      </c>
      <c r="C2415" t="s">
        <v>5</v>
      </c>
      <c r="D2415" t="s">
        <v>6</v>
      </c>
      <c r="E2415">
        <v>43402</v>
      </c>
    </row>
    <row r="2416" spans="1:5" x14ac:dyDescent="0.3">
      <c r="A2416">
        <v>2415</v>
      </c>
      <c r="B2416" t="str">
        <f>[1]bg_trees!A2416 &amp; " " &amp; [1]bg_trees!B2416</f>
        <v>1457 COBBLESTONE LN</v>
      </c>
      <c r="C2416" t="s">
        <v>5</v>
      </c>
      <c r="D2416" t="s">
        <v>6</v>
      </c>
      <c r="E2416">
        <v>43402</v>
      </c>
    </row>
    <row r="2417" spans="1:5" x14ac:dyDescent="0.3">
      <c r="A2417">
        <v>2416</v>
      </c>
      <c r="B2417" t="str">
        <f>[1]bg_trees!A2417 &amp; " " &amp; [1]bg_trees!B2417</f>
        <v>1461 COBBLESTONE LN</v>
      </c>
      <c r="C2417" t="s">
        <v>5</v>
      </c>
      <c r="D2417" t="s">
        <v>6</v>
      </c>
      <c r="E2417">
        <v>43402</v>
      </c>
    </row>
    <row r="2418" spans="1:5" x14ac:dyDescent="0.3">
      <c r="A2418">
        <v>2417</v>
      </c>
      <c r="B2418" t="str">
        <f>[1]bg_trees!A2418 &amp; " " &amp; [1]bg_trees!B2418</f>
        <v>1464 COBBLESTONE LN</v>
      </c>
      <c r="C2418" t="s">
        <v>5</v>
      </c>
      <c r="D2418" t="s">
        <v>6</v>
      </c>
      <c r="E2418">
        <v>43402</v>
      </c>
    </row>
    <row r="2419" spans="1:5" x14ac:dyDescent="0.3">
      <c r="A2419">
        <v>2418</v>
      </c>
      <c r="B2419" t="str">
        <f>[1]bg_trees!A2419 &amp; " " &amp; [1]bg_trees!B2419</f>
        <v>1464 COBBLESTONE LN</v>
      </c>
      <c r="C2419" t="s">
        <v>5</v>
      </c>
      <c r="D2419" t="s">
        <v>6</v>
      </c>
      <c r="E2419">
        <v>43402</v>
      </c>
    </row>
    <row r="2420" spans="1:5" x14ac:dyDescent="0.3">
      <c r="A2420">
        <v>2419</v>
      </c>
      <c r="B2420" t="str">
        <f>[1]bg_trees!A2420 &amp; " " &amp; [1]bg_trees!B2420</f>
        <v>1465 COBBLESTONE LN</v>
      </c>
      <c r="C2420" t="s">
        <v>5</v>
      </c>
      <c r="D2420" t="s">
        <v>6</v>
      </c>
      <c r="E2420">
        <v>43402</v>
      </c>
    </row>
    <row r="2421" spans="1:5" x14ac:dyDescent="0.3">
      <c r="A2421">
        <v>2420</v>
      </c>
      <c r="B2421" t="str">
        <f>[1]bg_trees!A2421 &amp; " " &amp; [1]bg_trees!B2421</f>
        <v>1501 COBBLESTONE LN</v>
      </c>
      <c r="C2421" t="s">
        <v>5</v>
      </c>
      <c r="D2421" t="s">
        <v>6</v>
      </c>
      <c r="E2421">
        <v>43402</v>
      </c>
    </row>
    <row r="2422" spans="1:5" x14ac:dyDescent="0.3">
      <c r="A2422">
        <v>2421</v>
      </c>
      <c r="B2422" t="str">
        <f>[1]bg_trees!A2422 &amp; " " &amp; [1]bg_trees!B2422</f>
        <v>1502 COBBLESTONE LN</v>
      </c>
      <c r="C2422" t="s">
        <v>5</v>
      </c>
      <c r="D2422" t="s">
        <v>6</v>
      </c>
      <c r="E2422">
        <v>43402</v>
      </c>
    </row>
    <row r="2423" spans="1:5" x14ac:dyDescent="0.3">
      <c r="A2423">
        <v>2422</v>
      </c>
      <c r="B2423" t="str">
        <f>[1]bg_trees!A2423 &amp; " " &amp; [1]bg_trees!B2423</f>
        <v>1508 COBBLESTONE LN</v>
      </c>
      <c r="C2423" t="s">
        <v>5</v>
      </c>
      <c r="D2423" t="s">
        <v>6</v>
      </c>
      <c r="E2423">
        <v>43402</v>
      </c>
    </row>
    <row r="2424" spans="1:5" x14ac:dyDescent="0.3">
      <c r="A2424">
        <v>2423</v>
      </c>
      <c r="B2424" t="str">
        <f>[1]bg_trees!A2424 &amp; " " &amp; [1]bg_trees!B2424</f>
        <v>1513 COBBLESTONE LN</v>
      </c>
      <c r="C2424" t="s">
        <v>5</v>
      </c>
      <c r="D2424" t="s">
        <v>6</v>
      </c>
      <c r="E2424">
        <v>43402</v>
      </c>
    </row>
    <row r="2425" spans="1:5" x14ac:dyDescent="0.3">
      <c r="A2425">
        <v>2424</v>
      </c>
      <c r="B2425" t="str">
        <f>[1]bg_trees!A2425 &amp; " " &amp; [1]bg_trees!B2425</f>
        <v>1513 COBBLESTONE LN</v>
      </c>
      <c r="C2425" t="s">
        <v>5</v>
      </c>
      <c r="D2425" t="s">
        <v>6</v>
      </c>
      <c r="E2425">
        <v>43402</v>
      </c>
    </row>
    <row r="2426" spans="1:5" x14ac:dyDescent="0.3">
      <c r="A2426">
        <v>2425</v>
      </c>
      <c r="B2426" t="str">
        <f>[1]bg_trees!A2426 &amp; " " &amp; [1]bg_trees!B2426</f>
        <v>1513 COBBLESTONE LN</v>
      </c>
      <c r="C2426" t="s">
        <v>5</v>
      </c>
      <c r="D2426" t="s">
        <v>6</v>
      </c>
      <c r="E2426">
        <v>43402</v>
      </c>
    </row>
    <row r="2427" spans="1:5" x14ac:dyDescent="0.3">
      <c r="A2427">
        <v>2426</v>
      </c>
      <c r="B2427" t="str">
        <f>[1]bg_trees!A2427 &amp; " " &amp; [1]bg_trees!B2427</f>
        <v>1516 COBBLESTONE LN</v>
      </c>
      <c r="C2427" t="s">
        <v>5</v>
      </c>
      <c r="D2427" t="s">
        <v>6</v>
      </c>
      <c r="E2427">
        <v>43402</v>
      </c>
    </row>
    <row r="2428" spans="1:5" x14ac:dyDescent="0.3">
      <c r="A2428">
        <v>2427</v>
      </c>
      <c r="B2428" t="str">
        <f>[1]bg_trees!A2428 &amp; " " &amp; [1]bg_trees!B2428</f>
        <v>1516 COBBLESTONE LN</v>
      </c>
      <c r="C2428" t="s">
        <v>5</v>
      </c>
      <c r="D2428" t="s">
        <v>6</v>
      </c>
      <c r="E2428">
        <v>43402</v>
      </c>
    </row>
    <row r="2429" spans="1:5" x14ac:dyDescent="0.3">
      <c r="A2429">
        <v>2428</v>
      </c>
      <c r="B2429" t="str">
        <f>[1]bg_trees!A2429 &amp; " " &amp; [1]bg_trees!B2429</f>
        <v>1516 COBBLESTONE LN</v>
      </c>
      <c r="C2429" t="s">
        <v>5</v>
      </c>
      <c r="D2429" t="s">
        <v>6</v>
      </c>
      <c r="E2429">
        <v>43402</v>
      </c>
    </row>
    <row r="2430" spans="1:5" x14ac:dyDescent="0.3">
      <c r="A2430">
        <v>2429</v>
      </c>
      <c r="B2430" t="str">
        <f>[1]bg_trees!A2430 &amp; " " &amp; [1]bg_trees!B2430</f>
        <v>1521 COBBLESTONE LN</v>
      </c>
      <c r="C2430" t="s">
        <v>5</v>
      </c>
      <c r="D2430" t="s">
        <v>6</v>
      </c>
      <c r="E2430">
        <v>43402</v>
      </c>
    </row>
    <row r="2431" spans="1:5" x14ac:dyDescent="0.3">
      <c r="A2431">
        <v>2430</v>
      </c>
      <c r="B2431" t="str">
        <f>[1]bg_trees!A2431 &amp; " " &amp; [1]bg_trees!B2431</f>
        <v>1529 COBBLESTONE LN</v>
      </c>
      <c r="C2431" t="s">
        <v>5</v>
      </c>
      <c r="D2431" t="s">
        <v>6</v>
      </c>
      <c r="E2431">
        <v>43402</v>
      </c>
    </row>
    <row r="2432" spans="1:5" x14ac:dyDescent="0.3">
      <c r="A2432">
        <v>2431</v>
      </c>
      <c r="B2432" t="str">
        <f>[1]bg_trees!A2432 &amp; " " &amp; [1]bg_trees!B2432</f>
        <v>1530 COBBLESTONE LN</v>
      </c>
      <c r="C2432" t="s">
        <v>5</v>
      </c>
      <c r="D2432" t="s">
        <v>6</v>
      </c>
      <c r="E2432">
        <v>43402</v>
      </c>
    </row>
    <row r="2433" spans="1:5" x14ac:dyDescent="0.3">
      <c r="A2433">
        <v>2432</v>
      </c>
      <c r="B2433" t="str">
        <f>[1]bg_trees!A2433 &amp; " " &amp; [1]bg_trees!B2433</f>
        <v>1535 COBBLESTONE LN</v>
      </c>
      <c r="C2433" t="s">
        <v>5</v>
      </c>
      <c r="D2433" t="s">
        <v>6</v>
      </c>
      <c r="E2433">
        <v>43402</v>
      </c>
    </row>
    <row r="2434" spans="1:5" x14ac:dyDescent="0.3">
      <c r="A2434">
        <v>2433</v>
      </c>
      <c r="B2434" t="str">
        <f>[1]bg_trees!A2434 &amp; " " &amp; [1]bg_trees!B2434</f>
        <v>1535 COBBLESTONE LN</v>
      </c>
      <c r="C2434" t="s">
        <v>5</v>
      </c>
      <c r="D2434" t="s">
        <v>6</v>
      </c>
      <c r="E2434">
        <v>43402</v>
      </c>
    </row>
    <row r="2435" spans="1:5" x14ac:dyDescent="0.3">
      <c r="A2435">
        <v>2434</v>
      </c>
      <c r="B2435" t="str">
        <f>[1]bg_trees!A2435 &amp; " " &amp; [1]bg_trees!B2435</f>
        <v>1545 COBBLESTONE LN</v>
      </c>
      <c r="C2435" t="s">
        <v>5</v>
      </c>
      <c r="D2435" t="s">
        <v>6</v>
      </c>
      <c r="E2435">
        <v>43402</v>
      </c>
    </row>
    <row r="2436" spans="1:5" x14ac:dyDescent="0.3">
      <c r="A2436">
        <v>2435</v>
      </c>
      <c r="B2436" t="str">
        <f>[1]bg_trees!A2436 &amp; " " &amp; [1]bg_trees!B2436</f>
        <v>1 COBBLESTONE LN ISL</v>
      </c>
      <c r="C2436" t="s">
        <v>5</v>
      </c>
      <c r="D2436" t="s">
        <v>6</v>
      </c>
      <c r="E2436">
        <v>43402</v>
      </c>
    </row>
    <row r="2437" spans="1:5" x14ac:dyDescent="0.3">
      <c r="A2437">
        <v>2436</v>
      </c>
      <c r="B2437" t="str">
        <f>[1]bg_trees!A2437 &amp; " " &amp; [1]bg_trees!B2437</f>
        <v>1 COBBLESTONE LN ISL</v>
      </c>
      <c r="C2437" t="s">
        <v>5</v>
      </c>
      <c r="D2437" t="s">
        <v>6</v>
      </c>
      <c r="E2437">
        <v>43402</v>
      </c>
    </row>
    <row r="2438" spans="1:5" x14ac:dyDescent="0.3">
      <c r="A2438">
        <v>2437</v>
      </c>
      <c r="B2438" t="str">
        <f>[1]bg_trees!A2438 &amp; " " &amp; [1]bg_trees!B2438</f>
        <v>1 COBBLESTONE LN ISL</v>
      </c>
      <c r="C2438" t="s">
        <v>5</v>
      </c>
      <c r="D2438" t="s">
        <v>6</v>
      </c>
      <c r="E2438">
        <v>43402</v>
      </c>
    </row>
    <row r="2439" spans="1:5" x14ac:dyDescent="0.3">
      <c r="A2439">
        <v>2438</v>
      </c>
      <c r="B2439" t="str">
        <f>[1]bg_trees!A2439 &amp; " " &amp; [1]bg_trees!B2439</f>
        <v>1 COBBLESTONE LN ISL</v>
      </c>
      <c r="C2439" t="s">
        <v>5</v>
      </c>
      <c r="D2439" t="s">
        <v>6</v>
      </c>
      <c r="E2439">
        <v>43402</v>
      </c>
    </row>
    <row r="2440" spans="1:5" x14ac:dyDescent="0.3">
      <c r="A2440">
        <v>2439</v>
      </c>
      <c r="B2440" t="str">
        <f>[1]bg_trees!A2440 &amp; " " &amp; [1]bg_trees!B2440</f>
        <v>1 COBBLESTONE LN MDN</v>
      </c>
      <c r="C2440" t="s">
        <v>5</v>
      </c>
      <c r="D2440" t="s">
        <v>6</v>
      </c>
      <c r="E2440">
        <v>43402</v>
      </c>
    </row>
    <row r="2441" spans="1:5" x14ac:dyDescent="0.3">
      <c r="A2441">
        <v>2440</v>
      </c>
      <c r="B2441" t="str">
        <f>[1]bg_trees!A2441 &amp; " " &amp; [1]bg_trees!B2441</f>
        <v>1 COBBLESTONE LN MDN</v>
      </c>
      <c r="C2441" t="s">
        <v>5</v>
      </c>
      <c r="D2441" t="s">
        <v>6</v>
      </c>
      <c r="E2441">
        <v>43402</v>
      </c>
    </row>
    <row r="2442" spans="1:5" x14ac:dyDescent="0.3">
      <c r="A2442">
        <v>2441</v>
      </c>
      <c r="B2442" t="str">
        <f>[1]bg_trees!A2442 &amp; " " &amp; [1]bg_trees!B2442</f>
        <v>1 COBBLESTONE LN MDN</v>
      </c>
      <c r="C2442" t="s">
        <v>5</v>
      </c>
      <c r="D2442" t="s">
        <v>6</v>
      </c>
      <c r="E2442">
        <v>43402</v>
      </c>
    </row>
    <row r="2443" spans="1:5" x14ac:dyDescent="0.3">
      <c r="A2443">
        <v>2442</v>
      </c>
      <c r="B2443" t="str">
        <f>[1]bg_trees!A2443 &amp; " " &amp; [1]bg_trees!B2443</f>
        <v>1 COBBLESTONE LN MDN</v>
      </c>
      <c r="C2443" t="s">
        <v>5</v>
      </c>
      <c r="D2443" t="s">
        <v>6</v>
      </c>
      <c r="E2443">
        <v>43402</v>
      </c>
    </row>
    <row r="2444" spans="1:5" x14ac:dyDescent="0.3">
      <c r="A2444">
        <v>2443</v>
      </c>
      <c r="B2444" t="str">
        <f>[1]bg_trees!A2444 &amp; " " &amp; [1]bg_trees!B2444</f>
        <v>1 COBBLESTONE LN MDN</v>
      </c>
      <c r="C2444" t="s">
        <v>5</v>
      </c>
      <c r="D2444" t="s">
        <v>6</v>
      </c>
      <c r="E2444">
        <v>43402</v>
      </c>
    </row>
    <row r="2445" spans="1:5" x14ac:dyDescent="0.3">
      <c r="A2445">
        <v>2444</v>
      </c>
      <c r="B2445" t="str">
        <f>[1]bg_trees!A2445 &amp; " " &amp; [1]bg_trees!B2445</f>
        <v>1509 COGANS LN</v>
      </c>
      <c r="C2445" t="s">
        <v>5</v>
      </c>
      <c r="D2445" t="s">
        <v>6</v>
      </c>
      <c r="E2445">
        <v>43402</v>
      </c>
    </row>
    <row r="2446" spans="1:5" x14ac:dyDescent="0.3">
      <c r="A2446">
        <v>2445</v>
      </c>
      <c r="B2446" t="str">
        <f>[1]bg_trees!A2446 &amp; " " &amp; [1]bg_trees!B2446</f>
        <v>1509 COGANS LN</v>
      </c>
      <c r="C2446" t="s">
        <v>5</v>
      </c>
      <c r="D2446" t="s">
        <v>6</v>
      </c>
      <c r="E2446">
        <v>43402</v>
      </c>
    </row>
    <row r="2447" spans="1:5" x14ac:dyDescent="0.3">
      <c r="A2447">
        <v>2446</v>
      </c>
      <c r="B2447" t="str">
        <f>[1]bg_trees!A2447 &amp; " " &amp; [1]bg_trees!B2447</f>
        <v>1509 COGANS LN</v>
      </c>
      <c r="C2447" t="s">
        <v>5</v>
      </c>
      <c r="D2447" t="s">
        <v>6</v>
      </c>
      <c r="E2447">
        <v>43402</v>
      </c>
    </row>
    <row r="2448" spans="1:5" x14ac:dyDescent="0.3">
      <c r="A2448">
        <v>2447</v>
      </c>
      <c r="B2448" t="str">
        <f>[1]bg_trees!A2448 &amp; " " &amp; [1]bg_trees!B2448</f>
        <v>1509 COGANS LN</v>
      </c>
      <c r="C2448" t="s">
        <v>5</v>
      </c>
      <c r="D2448" t="s">
        <v>6</v>
      </c>
      <c r="E2448">
        <v>43402</v>
      </c>
    </row>
    <row r="2449" spans="1:5" x14ac:dyDescent="0.3">
      <c r="A2449">
        <v>2448</v>
      </c>
      <c r="B2449" t="str">
        <f>[1]bg_trees!A2449 &amp; " " &amp; [1]bg_trees!B2449</f>
        <v>1509 COGANS LN</v>
      </c>
      <c r="C2449" t="s">
        <v>5</v>
      </c>
      <c r="D2449" t="s">
        <v>6</v>
      </c>
      <c r="E2449">
        <v>43402</v>
      </c>
    </row>
    <row r="2450" spans="1:5" x14ac:dyDescent="0.3">
      <c r="A2450">
        <v>2449</v>
      </c>
      <c r="B2450" t="str">
        <f>[1]bg_trees!A2450 &amp; " " &amp; [1]bg_trees!B2450</f>
        <v>1509 COGANS LN</v>
      </c>
      <c r="C2450" t="s">
        <v>5</v>
      </c>
      <c r="D2450" t="s">
        <v>6</v>
      </c>
      <c r="E2450">
        <v>43402</v>
      </c>
    </row>
    <row r="2451" spans="1:5" x14ac:dyDescent="0.3">
      <c r="A2451">
        <v>2450</v>
      </c>
      <c r="B2451" t="str">
        <f>[1]bg_trees!A2451 &amp; " " &amp; [1]bg_trees!B2451</f>
        <v>1509 COGANS LN</v>
      </c>
      <c r="C2451" t="s">
        <v>5</v>
      </c>
      <c r="D2451" t="s">
        <v>6</v>
      </c>
      <c r="E2451">
        <v>43402</v>
      </c>
    </row>
    <row r="2452" spans="1:5" x14ac:dyDescent="0.3">
      <c r="A2452">
        <v>2451</v>
      </c>
      <c r="B2452" t="str">
        <f>[1]bg_trees!A2452 &amp; " " &amp; [1]bg_trees!B2452</f>
        <v>1509 COGANS LN</v>
      </c>
      <c r="C2452" t="s">
        <v>5</v>
      </c>
      <c r="D2452" t="s">
        <v>6</v>
      </c>
      <c r="E2452">
        <v>43402</v>
      </c>
    </row>
    <row r="2453" spans="1:5" x14ac:dyDescent="0.3">
      <c r="A2453">
        <v>2452</v>
      </c>
      <c r="B2453" t="str">
        <f>[1]bg_trees!A2453 &amp; " " &amp; [1]bg_trees!B2453</f>
        <v>1509 COGANS LN</v>
      </c>
      <c r="C2453" t="s">
        <v>5</v>
      </c>
      <c r="D2453" t="s">
        <v>6</v>
      </c>
      <c r="E2453">
        <v>43402</v>
      </c>
    </row>
    <row r="2454" spans="1:5" x14ac:dyDescent="0.3">
      <c r="A2454">
        <v>2453</v>
      </c>
      <c r="B2454" t="str">
        <f>[1]bg_trees!A2454 &amp; " " &amp; [1]bg_trees!B2454</f>
        <v>1510 COGANS LN</v>
      </c>
      <c r="C2454" t="s">
        <v>5</v>
      </c>
      <c r="D2454" t="s">
        <v>6</v>
      </c>
      <c r="E2454">
        <v>43402</v>
      </c>
    </row>
    <row r="2455" spans="1:5" x14ac:dyDescent="0.3">
      <c r="A2455">
        <v>2454</v>
      </c>
      <c r="B2455" t="str">
        <f>[1]bg_trees!A2455 &amp; " " &amp; [1]bg_trees!B2455</f>
        <v>1513 COGANS LN</v>
      </c>
      <c r="C2455" t="s">
        <v>5</v>
      </c>
      <c r="D2455" t="s">
        <v>6</v>
      </c>
      <c r="E2455">
        <v>43402</v>
      </c>
    </row>
    <row r="2456" spans="1:5" x14ac:dyDescent="0.3">
      <c r="A2456">
        <v>2455</v>
      </c>
      <c r="B2456" t="str">
        <f>[1]bg_trees!A2456 &amp; " " &amp; [1]bg_trees!B2456</f>
        <v>1514 COGANS LN</v>
      </c>
      <c r="C2456" t="s">
        <v>5</v>
      </c>
      <c r="D2456" t="s">
        <v>6</v>
      </c>
      <c r="E2456">
        <v>43402</v>
      </c>
    </row>
    <row r="2457" spans="1:5" x14ac:dyDescent="0.3">
      <c r="A2457">
        <v>2456</v>
      </c>
      <c r="B2457" t="str">
        <f>[1]bg_trees!A2457 &amp; " " &amp; [1]bg_trees!B2457</f>
        <v>1517 COGANS LN</v>
      </c>
      <c r="C2457" t="s">
        <v>5</v>
      </c>
      <c r="D2457" t="s">
        <v>6</v>
      </c>
      <c r="E2457">
        <v>43402</v>
      </c>
    </row>
    <row r="2458" spans="1:5" x14ac:dyDescent="0.3">
      <c r="A2458">
        <v>2457</v>
      </c>
      <c r="B2458" t="str">
        <f>[1]bg_trees!A2458 &amp; " " &amp; [1]bg_trees!B2458</f>
        <v>1518 COGANS LN</v>
      </c>
      <c r="C2458" t="s">
        <v>5</v>
      </c>
      <c r="D2458" t="s">
        <v>6</v>
      </c>
      <c r="E2458">
        <v>43402</v>
      </c>
    </row>
    <row r="2459" spans="1:5" x14ac:dyDescent="0.3">
      <c r="A2459">
        <v>2458</v>
      </c>
      <c r="B2459" t="str">
        <f>[1]bg_trees!A2459 &amp; " " &amp; [1]bg_trees!B2459</f>
        <v>1521 COGANS LN</v>
      </c>
      <c r="C2459" t="s">
        <v>5</v>
      </c>
      <c r="D2459" t="s">
        <v>6</v>
      </c>
      <c r="E2459">
        <v>43402</v>
      </c>
    </row>
    <row r="2460" spans="1:5" x14ac:dyDescent="0.3">
      <c r="A2460">
        <v>2459</v>
      </c>
      <c r="B2460" t="str">
        <f>[1]bg_trees!A2460 &amp; " " &amp; [1]bg_trees!B2460</f>
        <v>1521 COGANS LN</v>
      </c>
      <c r="C2460" t="s">
        <v>5</v>
      </c>
      <c r="D2460" t="s">
        <v>6</v>
      </c>
      <c r="E2460">
        <v>43402</v>
      </c>
    </row>
    <row r="2461" spans="1:5" x14ac:dyDescent="0.3">
      <c r="A2461">
        <v>2460</v>
      </c>
      <c r="B2461" t="str">
        <f>[1]bg_trees!A2461 &amp; " " &amp; [1]bg_trees!B2461</f>
        <v>1521 COGANS LN</v>
      </c>
      <c r="C2461" t="s">
        <v>5</v>
      </c>
      <c r="D2461" t="s">
        <v>6</v>
      </c>
      <c r="E2461">
        <v>43402</v>
      </c>
    </row>
    <row r="2462" spans="1:5" x14ac:dyDescent="0.3">
      <c r="A2462">
        <v>2461</v>
      </c>
      <c r="B2462" t="str">
        <f>[1]bg_trees!A2462 &amp; " " &amp; [1]bg_trees!B2462</f>
        <v>1521 COGANS LN</v>
      </c>
      <c r="C2462" t="s">
        <v>5</v>
      </c>
      <c r="D2462" t="s">
        <v>6</v>
      </c>
      <c r="E2462">
        <v>43402</v>
      </c>
    </row>
    <row r="2463" spans="1:5" x14ac:dyDescent="0.3">
      <c r="A2463">
        <v>2462</v>
      </c>
      <c r="B2463" t="str">
        <f>[1]bg_trees!A2463 &amp; " " &amp; [1]bg_trees!B2463</f>
        <v>1522 COGANS LN</v>
      </c>
      <c r="C2463" t="s">
        <v>5</v>
      </c>
      <c r="D2463" t="s">
        <v>6</v>
      </c>
      <c r="E2463">
        <v>43402</v>
      </c>
    </row>
    <row r="2464" spans="1:5" x14ac:dyDescent="0.3">
      <c r="A2464">
        <v>2463</v>
      </c>
      <c r="B2464" t="str">
        <f>[1]bg_trees!A2464 &amp; " " &amp; [1]bg_trees!B2464</f>
        <v>100 COMMUNITY CENTER</v>
      </c>
      <c r="C2464" t="s">
        <v>5</v>
      </c>
      <c r="D2464" t="s">
        <v>6</v>
      </c>
      <c r="E2464">
        <v>43402</v>
      </c>
    </row>
    <row r="2465" spans="1:5" x14ac:dyDescent="0.3">
      <c r="A2465">
        <v>2464</v>
      </c>
      <c r="B2465" t="str">
        <f>[1]bg_trees!A2465 &amp; " " &amp; [1]bg_trees!B2465</f>
        <v>100 COMMUNITY CENTER</v>
      </c>
      <c r="C2465" t="s">
        <v>5</v>
      </c>
      <c r="D2465" t="s">
        <v>6</v>
      </c>
      <c r="E2465">
        <v>43402</v>
      </c>
    </row>
    <row r="2466" spans="1:5" x14ac:dyDescent="0.3">
      <c r="A2466">
        <v>2465</v>
      </c>
      <c r="B2466" t="str">
        <f>[1]bg_trees!A2466 &amp; " " &amp; [1]bg_trees!B2466</f>
        <v>100 COMMUNITY CENTER</v>
      </c>
      <c r="C2466" t="s">
        <v>5</v>
      </c>
      <c r="D2466" t="s">
        <v>6</v>
      </c>
      <c r="E2466">
        <v>43402</v>
      </c>
    </row>
    <row r="2467" spans="1:5" x14ac:dyDescent="0.3">
      <c r="A2467">
        <v>2466</v>
      </c>
      <c r="B2467" t="str">
        <f>[1]bg_trees!A2467 &amp; " " &amp; [1]bg_trees!B2467</f>
        <v>100 COMMUNITY CENTER</v>
      </c>
      <c r="C2467" t="s">
        <v>5</v>
      </c>
      <c r="D2467" t="s">
        <v>6</v>
      </c>
      <c r="E2467">
        <v>43402</v>
      </c>
    </row>
    <row r="2468" spans="1:5" x14ac:dyDescent="0.3">
      <c r="A2468">
        <v>2467</v>
      </c>
      <c r="B2468" t="str">
        <f>[1]bg_trees!A2468 &amp; " " &amp; [1]bg_trees!B2468</f>
        <v>100 COMMUNITY CENTER</v>
      </c>
      <c r="C2468" t="s">
        <v>5</v>
      </c>
      <c r="D2468" t="s">
        <v>6</v>
      </c>
      <c r="E2468">
        <v>43402</v>
      </c>
    </row>
    <row r="2469" spans="1:5" x14ac:dyDescent="0.3">
      <c r="A2469">
        <v>2468</v>
      </c>
      <c r="B2469" t="str">
        <f>[1]bg_trees!A2469 &amp; " " &amp; [1]bg_trees!B2469</f>
        <v>100 COMMUNITY CENTER</v>
      </c>
      <c r="C2469" t="s">
        <v>5</v>
      </c>
      <c r="D2469" t="s">
        <v>6</v>
      </c>
      <c r="E2469">
        <v>43402</v>
      </c>
    </row>
    <row r="2470" spans="1:5" x14ac:dyDescent="0.3">
      <c r="A2470">
        <v>2469</v>
      </c>
      <c r="B2470" t="str">
        <f>[1]bg_trees!A2470 &amp; " " &amp; [1]bg_trees!B2470</f>
        <v>100 COMMUNITY CENTER</v>
      </c>
      <c r="C2470" t="s">
        <v>5</v>
      </c>
      <c r="D2470" t="s">
        <v>6</v>
      </c>
      <c r="E2470">
        <v>43402</v>
      </c>
    </row>
    <row r="2471" spans="1:5" x14ac:dyDescent="0.3">
      <c r="A2471">
        <v>2470</v>
      </c>
      <c r="B2471" t="str">
        <f>[1]bg_trees!A2471 &amp; " " &amp; [1]bg_trees!B2471</f>
        <v>100 COMMUNITY CENTER</v>
      </c>
      <c r="C2471" t="s">
        <v>5</v>
      </c>
      <c r="D2471" t="s">
        <v>6</v>
      </c>
      <c r="E2471">
        <v>43402</v>
      </c>
    </row>
    <row r="2472" spans="1:5" x14ac:dyDescent="0.3">
      <c r="A2472">
        <v>2471</v>
      </c>
      <c r="B2472" t="str">
        <f>[1]bg_trees!A2472 &amp; " " &amp; [1]bg_trees!B2472</f>
        <v>100 COMMUNITY CENTER</v>
      </c>
      <c r="C2472" t="s">
        <v>5</v>
      </c>
      <c r="D2472" t="s">
        <v>6</v>
      </c>
      <c r="E2472">
        <v>43402</v>
      </c>
    </row>
    <row r="2473" spans="1:5" x14ac:dyDescent="0.3">
      <c r="A2473">
        <v>2472</v>
      </c>
      <c r="B2473" t="str">
        <f>[1]bg_trees!A2473 &amp; " " &amp; [1]bg_trees!B2473</f>
        <v>100 COMMUNITY CENTER</v>
      </c>
      <c r="C2473" t="s">
        <v>5</v>
      </c>
      <c r="D2473" t="s">
        <v>6</v>
      </c>
      <c r="E2473">
        <v>43402</v>
      </c>
    </row>
    <row r="2474" spans="1:5" x14ac:dyDescent="0.3">
      <c r="A2474">
        <v>2473</v>
      </c>
      <c r="B2474" t="str">
        <f>[1]bg_trees!A2474 &amp; " " &amp; [1]bg_trees!B2474</f>
        <v>100 COMMUNITY CENTER</v>
      </c>
      <c r="C2474" t="s">
        <v>5</v>
      </c>
      <c r="D2474" t="s">
        <v>6</v>
      </c>
      <c r="E2474">
        <v>43402</v>
      </c>
    </row>
    <row r="2475" spans="1:5" x14ac:dyDescent="0.3">
      <c r="A2475">
        <v>2474</v>
      </c>
      <c r="B2475" t="str">
        <f>[1]bg_trees!A2475 &amp; " " &amp; [1]bg_trees!B2475</f>
        <v>100 COMMUNITY CENTER</v>
      </c>
      <c r="C2475" t="s">
        <v>5</v>
      </c>
      <c r="D2475" t="s">
        <v>6</v>
      </c>
      <c r="E2475">
        <v>43402</v>
      </c>
    </row>
    <row r="2476" spans="1:5" x14ac:dyDescent="0.3">
      <c r="A2476">
        <v>2475</v>
      </c>
      <c r="B2476" t="str">
        <f>[1]bg_trees!A2476 &amp; " " &amp; [1]bg_trees!B2476</f>
        <v>100 COMMUNITY CENTER</v>
      </c>
      <c r="C2476" t="s">
        <v>5</v>
      </c>
      <c r="D2476" t="s">
        <v>6</v>
      </c>
      <c r="E2476">
        <v>43402</v>
      </c>
    </row>
    <row r="2477" spans="1:5" x14ac:dyDescent="0.3">
      <c r="A2477">
        <v>2476</v>
      </c>
      <c r="B2477" t="str">
        <f>[1]bg_trees!A2477 &amp; " " &amp; [1]bg_trees!B2477</f>
        <v>100 COMMUNITY CENTER</v>
      </c>
      <c r="C2477" t="s">
        <v>5</v>
      </c>
      <c r="D2477" t="s">
        <v>6</v>
      </c>
      <c r="E2477">
        <v>43402</v>
      </c>
    </row>
    <row r="2478" spans="1:5" x14ac:dyDescent="0.3">
      <c r="A2478">
        <v>2477</v>
      </c>
      <c r="B2478" t="str">
        <f>[1]bg_trees!A2478 &amp; " " &amp; [1]bg_trees!B2478</f>
        <v>100 COMMUNITY CENTER</v>
      </c>
      <c r="C2478" t="s">
        <v>5</v>
      </c>
      <c r="D2478" t="s">
        <v>6</v>
      </c>
      <c r="E2478">
        <v>43402</v>
      </c>
    </row>
    <row r="2479" spans="1:5" x14ac:dyDescent="0.3">
      <c r="A2479">
        <v>2478</v>
      </c>
      <c r="B2479" t="str">
        <f>[1]bg_trees!A2479 &amp; " " &amp; [1]bg_trees!B2479</f>
        <v>100 COMMUNITY CENTER</v>
      </c>
      <c r="C2479" t="s">
        <v>5</v>
      </c>
      <c r="D2479" t="s">
        <v>6</v>
      </c>
      <c r="E2479">
        <v>43402</v>
      </c>
    </row>
    <row r="2480" spans="1:5" x14ac:dyDescent="0.3">
      <c r="A2480">
        <v>2479</v>
      </c>
      <c r="B2480" t="str">
        <f>[1]bg_trees!A2480 &amp; " " &amp; [1]bg_trees!B2480</f>
        <v>100 COMMUNITY CENTER</v>
      </c>
      <c r="C2480" t="s">
        <v>5</v>
      </c>
      <c r="D2480" t="s">
        <v>6</v>
      </c>
      <c r="E2480">
        <v>43402</v>
      </c>
    </row>
    <row r="2481" spans="1:5" x14ac:dyDescent="0.3">
      <c r="A2481">
        <v>2480</v>
      </c>
      <c r="B2481" t="str">
        <f>[1]bg_trees!A2481 &amp; " " &amp; [1]bg_trees!B2481</f>
        <v>100 COMMUNITY CENTER</v>
      </c>
      <c r="C2481" t="s">
        <v>5</v>
      </c>
      <c r="D2481" t="s">
        <v>6</v>
      </c>
      <c r="E2481">
        <v>43402</v>
      </c>
    </row>
    <row r="2482" spans="1:5" x14ac:dyDescent="0.3">
      <c r="A2482">
        <v>2481</v>
      </c>
      <c r="B2482" t="str">
        <f>[1]bg_trees!A2482 &amp; " " &amp; [1]bg_trees!B2482</f>
        <v>100 COMMUNITY CENTER</v>
      </c>
      <c r="C2482" t="s">
        <v>5</v>
      </c>
      <c r="D2482" t="s">
        <v>6</v>
      </c>
      <c r="E2482">
        <v>43402</v>
      </c>
    </row>
    <row r="2483" spans="1:5" x14ac:dyDescent="0.3">
      <c r="A2483">
        <v>2482</v>
      </c>
      <c r="B2483" t="str">
        <f>[1]bg_trees!A2483 &amp; " " &amp; [1]bg_trees!B2483</f>
        <v>100 COMMUNITY CENTER</v>
      </c>
      <c r="C2483" t="s">
        <v>5</v>
      </c>
      <c r="D2483" t="s">
        <v>6</v>
      </c>
      <c r="E2483">
        <v>43402</v>
      </c>
    </row>
    <row r="2484" spans="1:5" x14ac:dyDescent="0.3">
      <c r="A2484">
        <v>2483</v>
      </c>
      <c r="B2484" t="str">
        <f>[1]bg_trees!A2484 &amp; " " &amp; [1]bg_trees!B2484</f>
        <v>100 COMMUNITY CENTER</v>
      </c>
      <c r="C2484" t="s">
        <v>5</v>
      </c>
      <c r="D2484" t="s">
        <v>6</v>
      </c>
      <c r="E2484">
        <v>43402</v>
      </c>
    </row>
    <row r="2485" spans="1:5" x14ac:dyDescent="0.3">
      <c r="A2485">
        <v>2484</v>
      </c>
      <c r="B2485" t="str">
        <f>[1]bg_trees!A2485 &amp; " " &amp; [1]bg_trees!B2485</f>
        <v>100 COMMUNITY CENTER</v>
      </c>
      <c r="C2485" t="s">
        <v>5</v>
      </c>
      <c r="D2485" t="s">
        <v>6</v>
      </c>
      <c r="E2485">
        <v>43402</v>
      </c>
    </row>
    <row r="2486" spans="1:5" x14ac:dyDescent="0.3">
      <c r="A2486">
        <v>2485</v>
      </c>
      <c r="B2486" t="str">
        <f>[1]bg_trees!A2486 &amp; " " &amp; [1]bg_trees!B2486</f>
        <v>100 COMMUNITY CENTER</v>
      </c>
      <c r="C2486" t="s">
        <v>5</v>
      </c>
      <c r="D2486" t="s">
        <v>6</v>
      </c>
      <c r="E2486">
        <v>43402</v>
      </c>
    </row>
    <row r="2487" spans="1:5" x14ac:dyDescent="0.3">
      <c r="A2487">
        <v>2486</v>
      </c>
      <c r="B2487" t="str">
        <f>[1]bg_trees!A2487 &amp; " " &amp; [1]bg_trees!B2487</f>
        <v>100 COMMUNITY CENTER</v>
      </c>
      <c r="C2487" t="s">
        <v>5</v>
      </c>
      <c r="D2487" t="s">
        <v>6</v>
      </c>
      <c r="E2487">
        <v>43402</v>
      </c>
    </row>
    <row r="2488" spans="1:5" x14ac:dyDescent="0.3">
      <c r="A2488">
        <v>2487</v>
      </c>
      <c r="B2488" t="str">
        <f>[1]bg_trees!A2488 &amp; " " &amp; [1]bg_trees!B2488</f>
        <v>100 COMMUNITY CENTER</v>
      </c>
      <c r="C2488" t="s">
        <v>5</v>
      </c>
      <c r="D2488" t="s">
        <v>6</v>
      </c>
      <c r="E2488">
        <v>43402</v>
      </c>
    </row>
    <row r="2489" spans="1:5" x14ac:dyDescent="0.3">
      <c r="A2489">
        <v>2488</v>
      </c>
      <c r="B2489" t="str">
        <f>[1]bg_trees!A2489 &amp; " " &amp; [1]bg_trees!B2489</f>
        <v>100 COMMUNITY CENTER</v>
      </c>
      <c r="C2489" t="s">
        <v>5</v>
      </c>
      <c r="D2489" t="s">
        <v>6</v>
      </c>
      <c r="E2489">
        <v>43402</v>
      </c>
    </row>
    <row r="2490" spans="1:5" x14ac:dyDescent="0.3">
      <c r="A2490">
        <v>2489</v>
      </c>
      <c r="B2490" t="str">
        <f>[1]bg_trees!A2490 &amp; " " &amp; [1]bg_trees!B2490</f>
        <v>100 COMMUNITY CENTER</v>
      </c>
      <c r="C2490" t="s">
        <v>5</v>
      </c>
      <c r="D2490" t="s">
        <v>6</v>
      </c>
      <c r="E2490">
        <v>43402</v>
      </c>
    </row>
    <row r="2491" spans="1:5" x14ac:dyDescent="0.3">
      <c r="A2491">
        <v>2490</v>
      </c>
      <c r="B2491" t="str">
        <f>[1]bg_trees!A2491 &amp; " " &amp; [1]bg_trees!B2491</f>
        <v>100 COMMUNITY CENTER</v>
      </c>
      <c r="C2491" t="s">
        <v>5</v>
      </c>
      <c r="D2491" t="s">
        <v>6</v>
      </c>
      <c r="E2491">
        <v>43402</v>
      </c>
    </row>
    <row r="2492" spans="1:5" x14ac:dyDescent="0.3">
      <c r="A2492">
        <v>2491</v>
      </c>
      <c r="B2492" t="str">
        <f>[1]bg_trees!A2492 &amp; " " &amp; [1]bg_trees!B2492</f>
        <v>100 COMMUNITY CENTER</v>
      </c>
      <c r="C2492" t="s">
        <v>5</v>
      </c>
      <c r="D2492" t="s">
        <v>6</v>
      </c>
      <c r="E2492">
        <v>43402</v>
      </c>
    </row>
    <row r="2493" spans="1:5" x14ac:dyDescent="0.3">
      <c r="A2493">
        <v>2492</v>
      </c>
      <c r="B2493" t="str">
        <f>[1]bg_trees!A2493 &amp; " " &amp; [1]bg_trees!B2493</f>
        <v>100 COMMUNITY CENTER</v>
      </c>
      <c r="C2493" t="s">
        <v>5</v>
      </c>
      <c r="D2493" t="s">
        <v>6</v>
      </c>
      <c r="E2493">
        <v>43402</v>
      </c>
    </row>
    <row r="2494" spans="1:5" x14ac:dyDescent="0.3">
      <c r="A2494">
        <v>2493</v>
      </c>
      <c r="B2494" t="str">
        <f>[1]bg_trees!A2494 &amp; " " &amp; [1]bg_trees!B2494</f>
        <v>100 COMMUNITY CENTER</v>
      </c>
      <c r="C2494" t="s">
        <v>5</v>
      </c>
      <c r="D2494" t="s">
        <v>6</v>
      </c>
      <c r="E2494">
        <v>43402</v>
      </c>
    </row>
    <row r="2495" spans="1:5" x14ac:dyDescent="0.3">
      <c r="A2495">
        <v>2494</v>
      </c>
      <c r="B2495" t="str">
        <f>[1]bg_trees!A2495 &amp; " " &amp; [1]bg_trees!B2495</f>
        <v>100 COMMUNITY CENTER</v>
      </c>
      <c r="C2495" t="s">
        <v>5</v>
      </c>
      <c r="D2495" t="s">
        <v>6</v>
      </c>
      <c r="E2495">
        <v>43402</v>
      </c>
    </row>
    <row r="2496" spans="1:5" x14ac:dyDescent="0.3">
      <c r="A2496">
        <v>2495</v>
      </c>
      <c r="B2496" t="str">
        <f>[1]bg_trees!A2496 &amp; " " &amp; [1]bg_trees!B2496</f>
        <v>100 COMMUNITY CENTER</v>
      </c>
      <c r="C2496" t="s">
        <v>5</v>
      </c>
      <c r="D2496" t="s">
        <v>6</v>
      </c>
      <c r="E2496">
        <v>43402</v>
      </c>
    </row>
    <row r="2497" spans="1:5" x14ac:dyDescent="0.3">
      <c r="A2497">
        <v>2496</v>
      </c>
      <c r="B2497" t="str">
        <f>[1]bg_trees!A2497 &amp; " " &amp; [1]bg_trees!B2497</f>
        <v>100 COMMUNITY CENTER</v>
      </c>
      <c r="C2497" t="s">
        <v>5</v>
      </c>
      <c r="D2497" t="s">
        <v>6</v>
      </c>
      <c r="E2497">
        <v>43402</v>
      </c>
    </row>
    <row r="2498" spans="1:5" x14ac:dyDescent="0.3">
      <c r="A2498">
        <v>2497</v>
      </c>
      <c r="B2498" t="str">
        <f>[1]bg_trees!A2498 &amp; " " &amp; [1]bg_trees!B2498</f>
        <v>100 COMMUNITY CENTER</v>
      </c>
      <c r="C2498" t="s">
        <v>5</v>
      </c>
      <c r="D2498" t="s">
        <v>6</v>
      </c>
      <c r="E2498">
        <v>43402</v>
      </c>
    </row>
    <row r="2499" spans="1:5" x14ac:dyDescent="0.3">
      <c r="A2499">
        <v>2498</v>
      </c>
      <c r="B2499" t="str">
        <f>[1]bg_trees!A2499 &amp; " " &amp; [1]bg_trees!B2499</f>
        <v>100 COMMUNITY CENTER</v>
      </c>
      <c r="C2499" t="s">
        <v>5</v>
      </c>
      <c r="D2499" t="s">
        <v>6</v>
      </c>
      <c r="E2499">
        <v>43402</v>
      </c>
    </row>
    <row r="2500" spans="1:5" x14ac:dyDescent="0.3">
      <c r="A2500">
        <v>2499</v>
      </c>
      <c r="B2500" t="str">
        <f>[1]bg_trees!A2500 &amp; " " &amp; [1]bg_trees!B2500</f>
        <v>100 COMMUNITY CENTER</v>
      </c>
      <c r="C2500" t="s">
        <v>5</v>
      </c>
      <c r="D2500" t="s">
        <v>6</v>
      </c>
      <c r="E2500">
        <v>43402</v>
      </c>
    </row>
    <row r="2501" spans="1:5" x14ac:dyDescent="0.3">
      <c r="A2501">
        <v>2500</v>
      </c>
      <c r="B2501" t="str">
        <f>[1]bg_trees!A2501 &amp; " " &amp; [1]bg_trees!B2501</f>
        <v>100 COMMUNITY CENTER</v>
      </c>
      <c r="C2501" t="s">
        <v>5</v>
      </c>
      <c r="D2501" t="s">
        <v>6</v>
      </c>
      <c r="E2501">
        <v>43402</v>
      </c>
    </row>
    <row r="2502" spans="1:5" x14ac:dyDescent="0.3">
      <c r="A2502">
        <v>2501</v>
      </c>
      <c r="B2502" t="str">
        <f>[1]bg_trees!A2502 &amp; " " &amp; [1]bg_trees!B2502</f>
        <v>100 COMMUNITY CENTER</v>
      </c>
      <c r="C2502" t="s">
        <v>5</v>
      </c>
      <c r="D2502" t="s">
        <v>6</v>
      </c>
      <c r="E2502">
        <v>43402</v>
      </c>
    </row>
    <row r="2503" spans="1:5" x14ac:dyDescent="0.3">
      <c r="A2503">
        <v>2502</v>
      </c>
      <c r="B2503" t="str">
        <f>[1]bg_trees!A2503 &amp; " " &amp; [1]bg_trees!B2503</f>
        <v>100 COMMUNITY CENTER</v>
      </c>
      <c r="C2503" t="s">
        <v>5</v>
      </c>
      <c r="D2503" t="s">
        <v>6</v>
      </c>
      <c r="E2503">
        <v>43402</v>
      </c>
    </row>
    <row r="2504" spans="1:5" x14ac:dyDescent="0.3">
      <c r="A2504">
        <v>2503</v>
      </c>
      <c r="B2504" t="str">
        <f>[1]bg_trees!A2504 &amp; " " &amp; [1]bg_trees!B2504</f>
        <v>100 COMMUNITY CENTER</v>
      </c>
      <c r="C2504" t="s">
        <v>5</v>
      </c>
      <c r="D2504" t="s">
        <v>6</v>
      </c>
      <c r="E2504">
        <v>43402</v>
      </c>
    </row>
    <row r="2505" spans="1:5" x14ac:dyDescent="0.3">
      <c r="A2505">
        <v>2504</v>
      </c>
      <c r="B2505" t="str">
        <f>[1]bg_trees!A2505 &amp; " " &amp; [1]bg_trees!B2505</f>
        <v>100 COMMUNITY CENTER</v>
      </c>
      <c r="C2505" t="s">
        <v>5</v>
      </c>
      <c r="D2505" t="s">
        <v>6</v>
      </c>
      <c r="E2505">
        <v>43402</v>
      </c>
    </row>
    <row r="2506" spans="1:5" x14ac:dyDescent="0.3">
      <c r="A2506">
        <v>2505</v>
      </c>
      <c r="B2506" t="str">
        <f>[1]bg_trees!A2506 &amp; " " &amp; [1]bg_trees!B2506</f>
        <v>100 COMMUNITY CENTER</v>
      </c>
      <c r="C2506" t="s">
        <v>5</v>
      </c>
      <c r="D2506" t="s">
        <v>6</v>
      </c>
      <c r="E2506">
        <v>43402</v>
      </c>
    </row>
    <row r="2507" spans="1:5" x14ac:dyDescent="0.3">
      <c r="A2507">
        <v>2506</v>
      </c>
      <c r="B2507" t="str">
        <f>[1]bg_trees!A2507 &amp; " " &amp; [1]bg_trees!B2507</f>
        <v>100 COMMUNITY CENTER</v>
      </c>
      <c r="C2507" t="s">
        <v>5</v>
      </c>
      <c r="D2507" t="s">
        <v>6</v>
      </c>
      <c r="E2507">
        <v>43402</v>
      </c>
    </row>
    <row r="2508" spans="1:5" x14ac:dyDescent="0.3">
      <c r="A2508">
        <v>2507</v>
      </c>
      <c r="B2508" t="str">
        <f>[1]bg_trees!A2508 &amp; " " &amp; [1]bg_trees!B2508</f>
        <v>100 COMMUNITY CENTER</v>
      </c>
      <c r="C2508" t="s">
        <v>5</v>
      </c>
      <c r="D2508" t="s">
        <v>6</v>
      </c>
      <c r="E2508">
        <v>43402</v>
      </c>
    </row>
    <row r="2509" spans="1:5" x14ac:dyDescent="0.3">
      <c r="A2509">
        <v>2508</v>
      </c>
      <c r="B2509" t="str">
        <f>[1]bg_trees!A2509 &amp; " " &amp; [1]bg_trees!B2509</f>
        <v>100 COMMUNITY CENTER</v>
      </c>
      <c r="C2509" t="s">
        <v>5</v>
      </c>
      <c r="D2509" t="s">
        <v>6</v>
      </c>
      <c r="E2509">
        <v>43402</v>
      </c>
    </row>
    <row r="2510" spans="1:5" x14ac:dyDescent="0.3">
      <c r="A2510">
        <v>2509</v>
      </c>
      <c r="B2510" t="str">
        <f>[1]bg_trees!A2510 &amp; " " &amp; [1]bg_trees!B2510</f>
        <v>100 COMMUNITY CENTER</v>
      </c>
      <c r="C2510" t="s">
        <v>5</v>
      </c>
      <c r="D2510" t="s">
        <v>6</v>
      </c>
      <c r="E2510">
        <v>43402</v>
      </c>
    </row>
    <row r="2511" spans="1:5" x14ac:dyDescent="0.3">
      <c r="A2511">
        <v>2510</v>
      </c>
      <c r="B2511" t="str">
        <f>[1]bg_trees!A2511 &amp; " " &amp; [1]bg_trees!B2511</f>
        <v>100 COMMUNITY CENTER</v>
      </c>
      <c r="C2511" t="s">
        <v>5</v>
      </c>
      <c r="D2511" t="s">
        <v>6</v>
      </c>
      <c r="E2511">
        <v>43402</v>
      </c>
    </row>
    <row r="2512" spans="1:5" x14ac:dyDescent="0.3">
      <c r="A2512">
        <v>2511</v>
      </c>
      <c r="B2512" t="str">
        <f>[1]bg_trees!A2512 &amp; " " &amp; [1]bg_trees!B2512</f>
        <v>100 COMMUNITY CENTER</v>
      </c>
      <c r="C2512" t="s">
        <v>5</v>
      </c>
      <c r="D2512" t="s">
        <v>6</v>
      </c>
      <c r="E2512">
        <v>43402</v>
      </c>
    </row>
    <row r="2513" spans="1:5" x14ac:dyDescent="0.3">
      <c r="A2513">
        <v>2512</v>
      </c>
      <c r="B2513" t="str">
        <f>[1]bg_trees!A2513 &amp; " " &amp; [1]bg_trees!B2513</f>
        <v>100 COMMUNITY CENTER</v>
      </c>
      <c r="C2513" t="s">
        <v>5</v>
      </c>
      <c r="D2513" t="s">
        <v>6</v>
      </c>
      <c r="E2513">
        <v>43402</v>
      </c>
    </row>
    <row r="2514" spans="1:5" x14ac:dyDescent="0.3">
      <c r="A2514">
        <v>2513</v>
      </c>
      <c r="B2514" t="str">
        <f>[1]bg_trees!A2514 &amp; " " &amp; [1]bg_trees!B2514</f>
        <v>100 COMMUNITY CENTER</v>
      </c>
      <c r="C2514" t="s">
        <v>5</v>
      </c>
      <c r="D2514" t="s">
        <v>6</v>
      </c>
      <c r="E2514">
        <v>43402</v>
      </c>
    </row>
    <row r="2515" spans="1:5" x14ac:dyDescent="0.3">
      <c r="A2515">
        <v>2514</v>
      </c>
      <c r="B2515" t="str">
        <f>[1]bg_trees!A2515 &amp; " " &amp; [1]bg_trees!B2515</f>
        <v>100 COMMUNITY CENTER</v>
      </c>
      <c r="C2515" t="s">
        <v>5</v>
      </c>
      <c r="D2515" t="s">
        <v>6</v>
      </c>
      <c r="E2515">
        <v>43402</v>
      </c>
    </row>
    <row r="2516" spans="1:5" x14ac:dyDescent="0.3">
      <c r="A2516">
        <v>2515</v>
      </c>
      <c r="B2516" t="str">
        <f>[1]bg_trees!A2516 &amp; " " &amp; [1]bg_trees!B2516</f>
        <v>100 COMMUNITY CENTER</v>
      </c>
      <c r="C2516" t="s">
        <v>5</v>
      </c>
      <c r="D2516" t="s">
        <v>6</v>
      </c>
      <c r="E2516">
        <v>43402</v>
      </c>
    </row>
    <row r="2517" spans="1:5" x14ac:dyDescent="0.3">
      <c r="A2517">
        <v>2516</v>
      </c>
      <c r="B2517" t="str">
        <f>[1]bg_trees!A2517 &amp; " " &amp; [1]bg_trees!B2517</f>
        <v>100 COMMUNITY CENTER</v>
      </c>
      <c r="C2517" t="s">
        <v>5</v>
      </c>
      <c r="D2517" t="s">
        <v>6</v>
      </c>
      <c r="E2517">
        <v>43402</v>
      </c>
    </row>
    <row r="2518" spans="1:5" x14ac:dyDescent="0.3">
      <c r="A2518">
        <v>2517</v>
      </c>
      <c r="B2518" t="str">
        <f>[1]bg_trees!A2518 &amp; " " &amp; [1]bg_trees!B2518</f>
        <v>100 COMMUNITY CENTER</v>
      </c>
      <c r="C2518" t="s">
        <v>5</v>
      </c>
      <c r="D2518" t="s">
        <v>6</v>
      </c>
      <c r="E2518">
        <v>43402</v>
      </c>
    </row>
    <row r="2519" spans="1:5" x14ac:dyDescent="0.3">
      <c r="A2519">
        <v>2518</v>
      </c>
      <c r="B2519" t="str">
        <f>[1]bg_trees!A2519 &amp; " " &amp; [1]bg_trees!B2519</f>
        <v>100 COMMUNITY CENTER</v>
      </c>
      <c r="C2519" t="s">
        <v>5</v>
      </c>
      <c r="D2519" t="s">
        <v>6</v>
      </c>
      <c r="E2519">
        <v>43402</v>
      </c>
    </row>
    <row r="2520" spans="1:5" x14ac:dyDescent="0.3">
      <c r="A2520">
        <v>2519</v>
      </c>
      <c r="B2520" t="str">
        <f>[1]bg_trees!A2520 &amp; " " &amp; [1]bg_trees!B2520</f>
        <v>100 COMMUNITY CENTER</v>
      </c>
      <c r="C2520" t="s">
        <v>5</v>
      </c>
      <c r="D2520" t="s">
        <v>6</v>
      </c>
      <c r="E2520">
        <v>43402</v>
      </c>
    </row>
    <row r="2521" spans="1:5" x14ac:dyDescent="0.3">
      <c r="A2521">
        <v>2520</v>
      </c>
      <c r="B2521" t="str">
        <f>[1]bg_trees!A2521 &amp; " " &amp; [1]bg_trees!B2521</f>
        <v>100 COMMUNITY CENTER</v>
      </c>
      <c r="C2521" t="s">
        <v>5</v>
      </c>
      <c r="D2521" t="s">
        <v>6</v>
      </c>
      <c r="E2521">
        <v>43402</v>
      </c>
    </row>
    <row r="2522" spans="1:5" x14ac:dyDescent="0.3">
      <c r="A2522">
        <v>2521</v>
      </c>
      <c r="B2522" t="str">
        <f>[1]bg_trees!A2522 &amp; " " &amp; [1]bg_trees!B2522</f>
        <v>100 COMMUNITY CENTER</v>
      </c>
      <c r="C2522" t="s">
        <v>5</v>
      </c>
      <c r="D2522" t="s">
        <v>6</v>
      </c>
      <c r="E2522">
        <v>43402</v>
      </c>
    </row>
    <row r="2523" spans="1:5" x14ac:dyDescent="0.3">
      <c r="A2523">
        <v>2522</v>
      </c>
      <c r="B2523" t="str">
        <f>[1]bg_trees!A2523 &amp; " " &amp; [1]bg_trees!B2523</f>
        <v>100 COMMUNITY CENTER</v>
      </c>
      <c r="C2523" t="s">
        <v>5</v>
      </c>
      <c r="D2523" t="s">
        <v>6</v>
      </c>
      <c r="E2523">
        <v>43402</v>
      </c>
    </row>
    <row r="2524" spans="1:5" x14ac:dyDescent="0.3">
      <c r="A2524">
        <v>2523</v>
      </c>
      <c r="B2524" t="str">
        <f>[1]bg_trees!A2524 &amp; " " &amp; [1]bg_trees!B2524</f>
        <v>100 COMMUNITY CENTER</v>
      </c>
      <c r="C2524" t="s">
        <v>5</v>
      </c>
      <c r="D2524" t="s">
        <v>6</v>
      </c>
      <c r="E2524">
        <v>43402</v>
      </c>
    </row>
    <row r="2525" spans="1:5" x14ac:dyDescent="0.3">
      <c r="A2525">
        <v>2524</v>
      </c>
      <c r="B2525" t="str">
        <f>[1]bg_trees!A2525 &amp; " " &amp; [1]bg_trees!B2525</f>
        <v>100 COMMUNITY CENTER</v>
      </c>
      <c r="C2525" t="s">
        <v>5</v>
      </c>
      <c r="D2525" t="s">
        <v>6</v>
      </c>
      <c r="E2525">
        <v>43402</v>
      </c>
    </row>
    <row r="2526" spans="1:5" x14ac:dyDescent="0.3">
      <c r="A2526">
        <v>2525</v>
      </c>
      <c r="B2526" t="str">
        <f>[1]bg_trees!A2526 &amp; " " &amp; [1]bg_trees!B2526</f>
        <v>100 COMMUNITY CENTER</v>
      </c>
      <c r="C2526" t="s">
        <v>5</v>
      </c>
      <c r="D2526" t="s">
        <v>6</v>
      </c>
      <c r="E2526">
        <v>43402</v>
      </c>
    </row>
    <row r="2527" spans="1:5" x14ac:dyDescent="0.3">
      <c r="A2527">
        <v>2526</v>
      </c>
      <c r="B2527" t="str">
        <f>[1]bg_trees!A2527 &amp; " " &amp; [1]bg_trees!B2527</f>
        <v>100 COMMUNITY CENTER</v>
      </c>
      <c r="C2527" t="s">
        <v>5</v>
      </c>
      <c r="D2527" t="s">
        <v>6</v>
      </c>
      <c r="E2527">
        <v>43402</v>
      </c>
    </row>
    <row r="2528" spans="1:5" x14ac:dyDescent="0.3">
      <c r="A2528">
        <v>2527</v>
      </c>
      <c r="B2528" t="str">
        <f>[1]bg_trees!A2528 &amp; " " &amp; [1]bg_trees!B2528</f>
        <v>100 COMMUNITY CENTER</v>
      </c>
      <c r="C2528" t="s">
        <v>5</v>
      </c>
      <c r="D2528" t="s">
        <v>6</v>
      </c>
      <c r="E2528">
        <v>43402</v>
      </c>
    </row>
    <row r="2529" spans="1:5" x14ac:dyDescent="0.3">
      <c r="A2529">
        <v>2528</v>
      </c>
      <c r="B2529" t="str">
        <f>[1]bg_trees!A2529 &amp; " " &amp; [1]bg_trees!B2529</f>
        <v>100 COMMUNITY CENTER</v>
      </c>
      <c r="C2529" t="s">
        <v>5</v>
      </c>
      <c r="D2529" t="s">
        <v>6</v>
      </c>
      <c r="E2529">
        <v>43402</v>
      </c>
    </row>
    <row r="2530" spans="1:5" x14ac:dyDescent="0.3">
      <c r="A2530">
        <v>2529</v>
      </c>
      <c r="B2530" t="str">
        <f>[1]bg_trees!A2530 &amp; " " &amp; [1]bg_trees!B2530</f>
        <v>100 COMMUNITY CENTER</v>
      </c>
      <c r="C2530" t="s">
        <v>5</v>
      </c>
      <c r="D2530" t="s">
        <v>6</v>
      </c>
      <c r="E2530">
        <v>43402</v>
      </c>
    </row>
    <row r="2531" spans="1:5" x14ac:dyDescent="0.3">
      <c r="A2531">
        <v>2530</v>
      </c>
      <c r="B2531" t="str">
        <f>[1]bg_trees!A2531 &amp; " " &amp; [1]bg_trees!B2531</f>
        <v>100 COMMUNITY CENTER</v>
      </c>
      <c r="C2531" t="s">
        <v>5</v>
      </c>
      <c r="D2531" t="s">
        <v>6</v>
      </c>
      <c r="E2531">
        <v>43402</v>
      </c>
    </row>
    <row r="2532" spans="1:5" x14ac:dyDescent="0.3">
      <c r="A2532">
        <v>2531</v>
      </c>
      <c r="B2532" t="str">
        <f>[1]bg_trees!A2532 &amp; " " &amp; [1]bg_trees!B2532</f>
        <v>100 COMMUNITY CENTER</v>
      </c>
      <c r="C2532" t="s">
        <v>5</v>
      </c>
      <c r="D2532" t="s">
        <v>6</v>
      </c>
      <c r="E2532">
        <v>43402</v>
      </c>
    </row>
    <row r="2533" spans="1:5" x14ac:dyDescent="0.3">
      <c r="A2533">
        <v>2532</v>
      </c>
      <c r="B2533" t="str">
        <f>[1]bg_trees!A2533 &amp; " " &amp; [1]bg_trees!B2533</f>
        <v>100 COMMUNITY CENTER</v>
      </c>
      <c r="C2533" t="s">
        <v>5</v>
      </c>
      <c r="D2533" t="s">
        <v>6</v>
      </c>
      <c r="E2533">
        <v>43402</v>
      </c>
    </row>
    <row r="2534" spans="1:5" x14ac:dyDescent="0.3">
      <c r="A2534">
        <v>2533</v>
      </c>
      <c r="B2534" t="str">
        <f>[1]bg_trees!A2534 &amp; " " &amp; [1]bg_trees!B2534</f>
        <v>100 COMMUNITY CENTER</v>
      </c>
      <c r="C2534" t="s">
        <v>5</v>
      </c>
      <c r="D2534" t="s">
        <v>6</v>
      </c>
      <c r="E2534">
        <v>43402</v>
      </c>
    </row>
    <row r="2535" spans="1:5" x14ac:dyDescent="0.3">
      <c r="A2535">
        <v>2534</v>
      </c>
      <c r="B2535" t="str">
        <f>[1]bg_trees!A2535 &amp; " " &amp; [1]bg_trees!B2535</f>
        <v>100 COMMUNITY CENTER</v>
      </c>
      <c r="C2535" t="s">
        <v>5</v>
      </c>
      <c r="D2535" t="s">
        <v>6</v>
      </c>
      <c r="E2535">
        <v>43402</v>
      </c>
    </row>
    <row r="2536" spans="1:5" x14ac:dyDescent="0.3">
      <c r="A2536">
        <v>2535</v>
      </c>
      <c r="B2536" t="str">
        <f>[1]bg_trees!A2536 &amp; " " &amp; [1]bg_trees!B2536</f>
        <v>100 COMMUNITY CENTER</v>
      </c>
      <c r="C2536" t="s">
        <v>5</v>
      </c>
      <c r="D2536" t="s">
        <v>6</v>
      </c>
      <c r="E2536">
        <v>43402</v>
      </c>
    </row>
    <row r="2537" spans="1:5" x14ac:dyDescent="0.3">
      <c r="A2537">
        <v>2536</v>
      </c>
      <c r="B2537" t="str">
        <f>[1]bg_trees!A2537 &amp; " " &amp; [1]bg_trees!B2537</f>
        <v>100 COMMUNITY CENTER</v>
      </c>
      <c r="C2537" t="s">
        <v>5</v>
      </c>
      <c r="D2537" t="s">
        <v>6</v>
      </c>
      <c r="E2537">
        <v>43402</v>
      </c>
    </row>
    <row r="2538" spans="1:5" x14ac:dyDescent="0.3">
      <c r="A2538">
        <v>2537</v>
      </c>
      <c r="B2538" t="str">
        <f>[1]bg_trees!A2538 &amp; " " &amp; [1]bg_trees!B2538</f>
        <v>100 COMMUNITY CENTER</v>
      </c>
      <c r="C2538" t="s">
        <v>5</v>
      </c>
      <c r="D2538" t="s">
        <v>6</v>
      </c>
      <c r="E2538">
        <v>43402</v>
      </c>
    </row>
    <row r="2539" spans="1:5" x14ac:dyDescent="0.3">
      <c r="A2539">
        <v>2538</v>
      </c>
      <c r="B2539" t="str">
        <f>[1]bg_trees!A2539 &amp; " " &amp; [1]bg_trees!B2539</f>
        <v>100 COMMUNITY CENTER</v>
      </c>
      <c r="C2539" t="s">
        <v>5</v>
      </c>
      <c r="D2539" t="s">
        <v>6</v>
      </c>
      <c r="E2539">
        <v>43402</v>
      </c>
    </row>
    <row r="2540" spans="1:5" x14ac:dyDescent="0.3">
      <c r="A2540">
        <v>2539</v>
      </c>
      <c r="B2540" t="str">
        <f>[1]bg_trees!A2540 &amp; " " &amp; [1]bg_trees!B2540</f>
        <v>100 COMMUNITY CENTER</v>
      </c>
      <c r="C2540" t="s">
        <v>5</v>
      </c>
      <c r="D2540" t="s">
        <v>6</v>
      </c>
      <c r="E2540">
        <v>43402</v>
      </c>
    </row>
    <row r="2541" spans="1:5" x14ac:dyDescent="0.3">
      <c r="A2541">
        <v>2540</v>
      </c>
      <c r="B2541" t="str">
        <f>[1]bg_trees!A2541 &amp; " " &amp; [1]bg_trees!B2541</f>
        <v>100 COMMUNITY CENTER</v>
      </c>
      <c r="C2541" t="s">
        <v>5</v>
      </c>
      <c r="D2541" t="s">
        <v>6</v>
      </c>
      <c r="E2541">
        <v>43402</v>
      </c>
    </row>
    <row r="2542" spans="1:5" x14ac:dyDescent="0.3">
      <c r="A2542">
        <v>2541</v>
      </c>
      <c r="B2542" t="str">
        <f>[1]bg_trees!A2542 &amp; " " &amp; [1]bg_trees!B2542</f>
        <v>100 COMMUNITY CENTER</v>
      </c>
      <c r="C2542" t="s">
        <v>5</v>
      </c>
      <c r="D2542" t="s">
        <v>6</v>
      </c>
      <c r="E2542">
        <v>43402</v>
      </c>
    </row>
    <row r="2543" spans="1:5" x14ac:dyDescent="0.3">
      <c r="A2543">
        <v>2542</v>
      </c>
      <c r="B2543" t="str">
        <f>[1]bg_trees!A2543 &amp; " " &amp; [1]bg_trees!B2543</f>
        <v>100 COMMUNITY CENTER</v>
      </c>
      <c r="C2543" t="s">
        <v>5</v>
      </c>
      <c r="D2543" t="s">
        <v>6</v>
      </c>
      <c r="E2543">
        <v>43402</v>
      </c>
    </row>
    <row r="2544" spans="1:5" x14ac:dyDescent="0.3">
      <c r="A2544">
        <v>2543</v>
      </c>
      <c r="B2544" t="str">
        <f>[1]bg_trees!A2544 &amp; " " &amp; [1]bg_trees!B2544</f>
        <v>100 COMMUNITY CENTER</v>
      </c>
      <c r="C2544" t="s">
        <v>5</v>
      </c>
      <c r="D2544" t="s">
        <v>6</v>
      </c>
      <c r="E2544">
        <v>43402</v>
      </c>
    </row>
    <row r="2545" spans="1:5" x14ac:dyDescent="0.3">
      <c r="A2545">
        <v>2544</v>
      </c>
      <c r="B2545" t="str">
        <f>[1]bg_trees!A2545 &amp; " " &amp; [1]bg_trees!B2545</f>
        <v>100 COMMUNITY CENTER</v>
      </c>
      <c r="C2545" t="s">
        <v>5</v>
      </c>
      <c r="D2545" t="s">
        <v>6</v>
      </c>
      <c r="E2545">
        <v>43402</v>
      </c>
    </row>
    <row r="2546" spans="1:5" x14ac:dyDescent="0.3">
      <c r="A2546">
        <v>2545</v>
      </c>
      <c r="B2546" t="str">
        <f>[1]bg_trees!A2546 &amp; " " &amp; [1]bg_trees!B2546</f>
        <v>100 COMMUNITY CENTER</v>
      </c>
      <c r="C2546" t="s">
        <v>5</v>
      </c>
      <c r="D2546" t="s">
        <v>6</v>
      </c>
      <c r="E2546">
        <v>43402</v>
      </c>
    </row>
    <row r="2547" spans="1:5" x14ac:dyDescent="0.3">
      <c r="A2547">
        <v>2546</v>
      </c>
      <c r="B2547" t="str">
        <f>[1]bg_trees!A2547 &amp; " " &amp; [1]bg_trees!B2547</f>
        <v>100 COMMUNITY CENTER</v>
      </c>
      <c r="C2547" t="s">
        <v>5</v>
      </c>
      <c r="D2547" t="s">
        <v>6</v>
      </c>
      <c r="E2547">
        <v>43402</v>
      </c>
    </row>
    <row r="2548" spans="1:5" x14ac:dyDescent="0.3">
      <c r="A2548">
        <v>2547</v>
      </c>
      <c r="B2548" t="str">
        <f>[1]bg_trees!A2548 &amp; " " &amp; [1]bg_trees!B2548</f>
        <v>100 COMMUNITY CENTER</v>
      </c>
      <c r="C2548" t="s">
        <v>5</v>
      </c>
      <c r="D2548" t="s">
        <v>6</v>
      </c>
      <c r="E2548">
        <v>43402</v>
      </c>
    </row>
    <row r="2549" spans="1:5" x14ac:dyDescent="0.3">
      <c r="A2549">
        <v>2548</v>
      </c>
      <c r="B2549" t="str">
        <f>[1]bg_trees!A2549 &amp; " " &amp; [1]bg_trees!B2549</f>
        <v>100 COMMUNITY CENTER</v>
      </c>
      <c r="C2549" t="s">
        <v>5</v>
      </c>
      <c r="D2549" t="s">
        <v>6</v>
      </c>
      <c r="E2549">
        <v>43402</v>
      </c>
    </row>
    <row r="2550" spans="1:5" x14ac:dyDescent="0.3">
      <c r="A2550">
        <v>2549</v>
      </c>
      <c r="B2550" t="str">
        <f>[1]bg_trees!A2550 &amp; " " &amp; [1]bg_trees!B2550</f>
        <v>100 COMMUNITY CENTER</v>
      </c>
      <c r="C2550" t="s">
        <v>5</v>
      </c>
      <c r="D2550" t="s">
        <v>6</v>
      </c>
      <c r="E2550">
        <v>43402</v>
      </c>
    </row>
    <row r="2551" spans="1:5" x14ac:dyDescent="0.3">
      <c r="A2551">
        <v>2550</v>
      </c>
      <c r="B2551" t="str">
        <f>[1]bg_trees!A2551 &amp; " " &amp; [1]bg_trees!B2551</f>
        <v>100 COMMUNITY CENTER</v>
      </c>
      <c r="C2551" t="s">
        <v>5</v>
      </c>
      <c r="D2551" t="s">
        <v>6</v>
      </c>
      <c r="E2551">
        <v>43402</v>
      </c>
    </row>
    <row r="2552" spans="1:5" x14ac:dyDescent="0.3">
      <c r="A2552">
        <v>2551</v>
      </c>
      <c r="B2552" t="str">
        <f>[1]bg_trees!A2552 &amp; " " &amp; [1]bg_trees!B2552</f>
        <v>100 COMMUNITY CENTER</v>
      </c>
      <c r="C2552" t="s">
        <v>5</v>
      </c>
      <c r="D2552" t="s">
        <v>6</v>
      </c>
      <c r="E2552">
        <v>43402</v>
      </c>
    </row>
    <row r="2553" spans="1:5" x14ac:dyDescent="0.3">
      <c r="A2553">
        <v>2552</v>
      </c>
      <c r="B2553" t="str">
        <f>[1]bg_trees!A2553 &amp; " " &amp; [1]bg_trees!B2553</f>
        <v>100 COMMUNITY CENTER</v>
      </c>
      <c r="C2553" t="s">
        <v>5</v>
      </c>
      <c r="D2553" t="s">
        <v>6</v>
      </c>
      <c r="E2553">
        <v>43402</v>
      </c>
    </row>
    <row r="2554" spans="1:5" x14ac:dyDescent="0.3">
      <c r="A2554">
        <v>2553</v>
      </c>
      <c r="B2554" t="str">
        <f>[1]bg_trees!A2554 &amp; " " &amp; [1]bg_trees!B2554</f>
        <v>100 COMMUNITY CENTER</v>
      </c>
      <c r="C2554" t="s">
        <v>5</v>
      </c>
      <c r="D2554" t="s">
        <v>6</v>
      </c>
      <c r="E2554">
        <v>43402</v>
      </c>
    </row>
    <row r="2555" spans="1:5" x14ac:dyDescent="0.3">
      <c r="A2555">
        <v>2554</v>
      </c>
      <c r="B2555" t="str">
        <f>[1]bg_trees!A2555 &amp; " " &amp; [1]bg_trees!B2555</f>
        <v>100 COMMUNITY CENTER</v>
      </c>
      <c r="C2555" t="s">
        <v>5</v>
      </c>
      <c r="D2555" t="s">
        <v>6</v>
      </c>
      <c r="E2555">
        <v>43402</v>
      </c>
    </row>
    <row r="2556" spans="1:5" x14ac:dyDescent="0.3">
      <c r="A2556">
        <v>2555</v>
      </c>
      <c r="B2556" t="str">
        <f>[1]bg_trees!A2556 &amp; " " &amp; [1]bg_trees!B2556</f>
        <v>100 COMMUNITY CENTER</v>
      </c>
      <c r="C2556" t="s">
        <v>5</v>
      </c>
      <c r="D2556" t="s">
        <v>6</v>
      </c>
      <c r="E2556">
        <v>43402</v>
      </c>
    </row>
    <row r="2557" spans="1:5" x14ac:dyDescent="0.3">
      <c r="A2557">
        <v>2556</v>
      </c>
      <c r="B2557" t="str">
        <f>[1]bg_trees!A2557 &amp; " " &amp; [1]bg_trees!B2557</f>
        <v>100 COMMUNITY CENTER</v>
      </c>
      <c r="C2557" t="s">
        <v>5</v>
      </c>
      <c r="D2557" t="s">
        <v>6</v>
      </c>
      <c r="E2557">
        <v>43402</v>
      </c>
    </row>
    <row r="2558" spans="1:5" x14ac:dyDescent="0.3">
      <c r="A2558">
        <v>2557</v>
      </c>
      <c r="B2558" t="str">
        <f>[1]bg_trees!A2558 &amp; " " &amp; [1]bg_trees!B2558</f>
        <v>100 COMMUNITY CENTER</v>
      </c>
      <c r="C2558" t="s">
        <v>5</v>
      </c>
      <c r="D2558" t="s">
        <v>6</v>
      </c>
      <c r="E2558">
        <v>43402</v>
      </c>
    </row>
    <row r="2559" spans="1:5" x14ac:dyDescent="0.3">
      <c r="A2559">
        <v>2558</v>
      </c>
      <c r="B2559" t="str">
        <f>[1]bg_trees!A2559 &amp; " " &amp; [1]bg_trees!B2559</f>
        <v>100 COMMUNITY CENTER</v>
      </c>
      <c r="C2559" t="s">
        <v>5</v>
      </c>
      <c r="D2559" t="s">
        <v>6</v>
      </c>
      <c r="E2559">
        <v>43402</v>
      </c>
    </row>
    <row r="2560" spans="1:5" x14ac:dyDescent="0.3">
      <c r="A2560">
        <v>2559</v>
      </c>
      <c r="B2560" t="str">
        <f>[1]bg_trees!A2560 &amp; " " &amp; [1]bg_trees!B2560</f>
        <v>100 COMMUNITY CENTER</v>
      </c>
      <c r="C2560" t="s">
        <v>5</v>
      </c>
      <c r="D2560" t="s">
        <v>6</v>
      </c>
      <c r="E2560">
        <v>43402</v>
      </c>
    </row>
    <row r="2561" spans="1:5" x14ac:dyDescent="0.3">
      <c r="A2561">
        <v>2560</v>
      </c>
      <c r="B2561" t="str">
        <f>[1]bg_trees!A2561 &amp; " " &amp; [1]bg_trees!B2561</f>
        <v>100 COMMUNITY CENTER</v>
      </c>
      <c r="C2561" t="s">
        <v>5</v>
      </c>
      <c r="D2561" t="s">
        <v>6</v>
      </c>
      <c r="E2561">
        <v>43402</v>
      </c>
    </row>
    <row r="2562" spans="1:5" x14ac:dyDescent="0.3">
      <c r="A2562">
        <v>2561</v>
      </c>
      <c r="B2562" t="str">
        <f>[1]bg_trees!A2562 &amp; " " &amp; [1]bg_trees!B2562</f>
        <v>100 COMMUNITY CENTER</v>
      </c>
      <c r="C2562" t="s">
        <v>5</v>
      </c>
      <c r="D2562" t="s">
        <v>6</v>
      </c>
      <c r="E2562">
        <v>43402</v>
      </c>
    </row>
    <row r="2563" spans="1:5" x14ac:dyDescent="0.3">
      <c r="A2563">
        <v>2562</v>
      </c>
      <c r="B2563" t="str">
        <f>[1]bg_trees!A2563 &amp; " " &amp; [1]bg_trees!B2563</f>
        <v>100 COMMUNITY CENTER</v>
      </c>
      <c r="C2563" t="s">
        <v>5</v>
      </c>
      <c r="D2563" t="s">
        <v>6</v>
      </c>
      <c r="E2563">
        <v>43402</v>
      </c>
    </row>
    <row r="2564" spans="1:5" x14ac:dyDescent="0.3">
      <c r="A2564">
        <v>2563</v>
      </c>
      <c r="B2564" t="str">
        <f>[1]bg_trees!A2564 &amp; " " &amp; [1]bg_trees!B2564</f>
        <v>100 COMMUNITY CENTER</v>
      </c>
      <c r="C2564" t="s">
        <v>5</v>
      </c>
      <c r="D2564" t="s">
        <v>6</v>
      </c>
      <c r="E2564">
        <v>43402</v>
      </c>
    </row>
    <row r="2565" spans="1:5" x14ac:dyDescent="0.3">
      <c r="A2565">
        <v>2564</v>
      </c>
      <c r="B2565" t="str">
        <f>[1]bg_trees!A2565 &amp; " " &amp; [1]bg_trees!B2565</f>
        <v>100 COMMUNITY CENTER</v>
      </c>
      <c r="C2565" t="s">
        <v>5</v>
      </c>
      <c r="D2565" t="s">
        <v>6</v>
      </c>
      <c r="E2565">
        <v>43402</v>
      </c>
    </row>
    <row r="2566" spans="1:5" x14ac:dyDescent="0.3">
      <c r="A2566">
        <v>2565</v>
      </c>
      <c r="B2566" t="str">
        <f>[1]bg_trees!A2566 &amp; " " &amp; [1]bg_trees!B2566</f>
        <v>100 COMMUNITY CENTER</v>
      </c>
      <c r="C2566" t="s">
        <v>5</v>
      </c>
      <c r="D2566" t="s">
        <v>6</v>
      </c>
      <c r="E2566">
        <v>43402</v>
      </c>
    </row>
    <row r="2567" spans="1:5" x14ac:dyDescent="0.3">
      <c r="A2567">
        <v>2566</v>
      </c>
      <c r="B2567" t="str">
        <f>[1]bg_trees!A2567 &amp; " " &amp; [1]bg_trees!B2567</f>
        <v>100 COMMUNITY CENTER</v>
      </c>
      <c r="C2567" t="s">
        <v>5</v>
      </c>
      <c r="D2567" t="s">
        <v>6</v>
      </c>
      <c r="E2567">
        <v>43402</v>
      </c>
    </row>
    <row r="2568" spans="1:5" x14ac:dyDescent="0.3">
      <c r="A2568">
        <v>2567</v>
      </c>
      <c r="B2568" t="str">
        <f>[1]bg_trees!A2568 &amp; " " &amp; [1]bg_trees!B2568</f>
        <v>1 CONKLIN HALL BGSU</v>
      </c>
      <c r="C2568" t="s">
        <v>5</v>
      </c>
      <c r="D2568" t="s">
        <v>6</v>
      </c>
      <c r="E2568">
        <v>43402</v>
      </c>
    </row>
    <row r="2569" spans="1:5" x14ac:dyDescent="0.3">
      <c r="A2569">
        <v>2568</v>
      </c>
      <c r="B2569" t="str">
        <f>[1]bg_trees!A2569 &amp; " " &amp; [1]bg_trees!B2569</f>
        <v>1 CONKLIN HALL BGSU</v>
      </c>
      <c r="C2569" t="s">
        <v>5</v>
      </c>
      <c r="D2569" t="s">
        <v>6</v>
      </c>
      <c r="E2569">
        <v>43402</v>
      </c>
    </row>
    <row r="2570" spans="1:5" x14ac:dyDescent="0.3">
      <c r="A2570">
        <v>2569</v>
      </c>
      <c r="B2570" t="str">
        <f>[1]bg_trees!A2570 &amp; " " &amp; [1]bg_trees!B2570</f>
        <v>1 CONKLIN HALL BGSU</v>
      </c>
      <c r="C2570" t="s">
        <v>5</v>
      </c>
      <c r="D2570" t="s">
        <v>6</v>
      </c>
      <c r="E2570">
        <v>43402</v>
      </c>
    </row>
    <row r="2571" spans="1:5" x14ac:dyDescent="0.3">
      <c r="A2571">
        <v>2570</v>
      </c>
      <c r="B2571" t="str">
        <f>[1]bg_trees!A2571 &amp; " " &amp; [1]bg_trees!B2571</f>
        <v>1 CONKLIN HALL BGSU</v>
      </c>
      <c r="C2571" t="s">
        <v>5</v>
      </c>
      <c r="D2571" t="s">
        <v>6</v>
      </c>
      <c r="E2571">
        <v>43402</v>
      </c>
    </row>
    <row r="2572" spans="1:5" x14ac:dyDescent="0.3">
      <c r="A2572">
        <v>2571</v>
      </c>
      <c r="B2572" t="str">
        <f>[1]bg_trees!A2572 &amp; " " &amp; [1]bg_trees!B2572</f>
        <v>1 CONKLIN HALL BGSU</v>
      </c>
      <c r="C2572" t="s">
        <v>5</v>
      </c>
      <c r="D2572" t="s">
        <v>6</v>
      </c>
      <c r="E2572">
        <v>43402</v>
      </c>
    </row>
    <row r="2573" spans="1:5" x14ac:dyDescent="0.3">
      <c r="A2573">
        <v>2572</v>
      </c>
      <c r="B2573" t="str">
        <f>[1]bg_trees!A2573 &amp; " " &amp; [1]bg_trees!B2573</f>
        <v>1 CONKLIN HALL BGSU</v>
      </c>
      <c r="C2573" t="s">
        <v>5</v>
      </c>
      <c r="D2573" t="s">
        <v>6</v>
      </c>
      <c r="E2573">
        <v>43402</v>
      </c>
    </row>
    <row r="2574" spans="1:5" x14ac:dyDescent="0.3">
      <c r="A2574">
        <v>2573</v>
      </c>
      <c r="B2574" t="str">
        <f>[1]bg_trees!A2574 &amp; " " &amp; [1]bg_trees!B2574</f>
        <v>1 CONKLIN HALL BGSU</v>
      </c>
      <c r="C2574" t="s">
        <v>5</v>
      </c>
      <c r="D2574" t="s">
        <v>6</v>
      </c>
      <c r="E2574">
        <v>43402</v>
      </c>
    </row>
    <row r="2575" spans="1:5" x14ac:dyDescent="0.3">
      <c r="A2575">
        <v>2574</v>
      </c>
      <c r="B2575" t="str">
        <f>[1]bg_trees!A2575 &amp; " " &amp; [1]bg_trees!B2575</f>
        <v>1 CONKLIN HALL BGSU</v>
      </c>
      <c r="C2575" t="s">
        <v>5</v>
      </c>
      <c r="D2575" t="s">
        <v>6</v>
      </c>
      <c r="E2575">
        <v>43402</v>
      </c>
    </row>
    <row r="2576" spans="1:5" x14ac:dyDescent="0.3">
      <c r="A2576">
        <v>2575</v>
      </c>
      <c r="B2576" t="str">
        <f>[1]bg_trees!A2576 &amp; " " &amp; [1]bg_trees!B2576</f>
        <v>1 CONKLIN HALL BGSU</v>
      </c>
      <c r="C2576" t="s">
        <v>5</v>
      </c>
      <c r="D2576" t="s">
        <v>6</v>
      </c>
      <c r="E2576">
        <v>43402</v>
      </c>
    </row>
    <row r="2577" spans="1:5" x14ac:dyDescent="0.3">
      <c r="A2577">
        <v>2576</v>
      </c>
      <c r="B2577" t="str">
        <f>[1]bg_trees!A2577 &amp; " " &amp; [1]bg_trees!B2577</f>
        <v>1 CONKLIN HALL BGSU</v>
      </c>
      <c r="C2577" t="s">
        <v>5</v>
      </c>
      <c r="D2577" t="s">
        <v>6</v>
      </c>
      <c r="E2577">
        <v>43402</v>
      </c>
    </row>
    <row r="2578" spans="1:5" x14ac:dyDescent="0.3">
      <c r="A2578">
        <v>2577</v>
      </c>
      <c r="B2578" t="str">
        <f>[1]bg_trees!A2578 &amp; " " &amp; [1]bg_trees!B2578</f>
        <v>1 CONKLIN HALL BGSU</v>
      </c>
      <c r="C2578" t="s">
        <v>5</v>
      </c>
      <c r="D2578" t="s">
        <v>6</v>
      </c>
      <c r="E2578">
        <v>43402</v>
      </c>
    </row>
    <row r="2579" spans="1:5" x14ac:dyDescent="0.3">
      <c r="A2579">
        <v>2578</v>
      </c>
      <c r="B2579" t="str">
        <f>[1]bg_trees!A2579 &amp; " " &amp; [1]bg_trees!B2579</f>
        <v>1 CONKLIN HALL BGSU</v>
      </c>
      <c r="C2579" t="s">
        <v>5</v>
      </c>
      <c r="D2579" t="s">
        <v>6</v>
      </c>
      <c r="E2579">
        <v>43402</v>
      </c>
    </row>
    <row r="2580" spans="1:5" x14ac:dyDescent="0.3">
      <c r="A2580">
        <v>2579</v>
      </c>
      <c r="B2580" t="str">
        <f>[1]bg_trees!A2580 &amp; " " &amp; [1]bg_trees!B2580</f>
        <v>1 CONKLIN HALL BGSU</v>
      </c>
      <c r="C2580" t="s">
        <v>5</v>
      </c>
      <c r="D2580" t="s">
        <v>6</v>
      </c>
      <c r="E2580">
        <v>43402</v>
      </c>
    </row>
    <row r="2581" spans="1:5" x14ac:dyDescent="0.3">
      <c r="A2581">
        <v>2580</v>
      </c>
      <c r="B2581" t="str">
        <f>[1]bg_trees!A2581 &amp; " " &amp; [1]bg_trees!B2581</f>
        <v>1 CONKLIN HALL BGSU</v>
      </c>
      <c r="C2581" t="s">
        <v>5</v>
      </c>
      <c r="D2581" t="s">
        <v>6</v>
      </c>
      <c r="E2581">
        <v>43402</v>
      </c>
    </row>
    <row r="2582" spans="1:5" x14ac:dyDescent="0.3">
      <c r="A2582">
        <v>2581</v>
      </c>
      <c r="B2582" t="str">
        <f>[1]bg_trees!A2582 &amp; " " &amp; [1]bg_trees!B2582</f>
        <v>1 CONKLIN HALL BGSU</v>
      </c>
      <c r="C2582" t="s">
        <v>5</v>
      </c>
      <c r="D2582" t="s">
        <v>6</v>
      </c>
      <c r="E2582">
        <v>43402</v>
      </c>
    </row>
    <row r="2583" spans="1:5" x14ac:dyDescent="0.3">
      <c r="A2583">
        <v>2582</v>
      </c>
      <c r="B2583" t="str">
        <f>[1]bg_trees!A2583 &amp; " " &amp; [1]bg_trees!B2583</f>
        <v>1 CONNEAUT AV HOSPTL</v>
      </c>
      <c r="C2583" t="s">
        <v>5</v>
      </c>
      <c r="D2583" t="s">
        <v>6</v>
      </c>
      <c r="E2583">
        <v>43402</v>
      </c>
    </row>
    <row r="2584" spans="1:5" x14ac:dyDescent="0.3">
      <c r="A2584">
        <v>2583</v>
      </c>
      <c r="B2584" t="str">
        <f>[1]bg_trees!A2584 &amp; " " &amp; [1]bg_trees!B2584</f>
        <v>1 CONNEAUT AV HOSPTL</v>
      </c>
      <c r="C2584" t="s">
        <v>5</v>
      </c>
      <c r="D2584" t="s">
        <v>6</v>
      </c>
      <c r="E2584">
        <v>43402</v>
      </c>
    </row>
    <row r="2585" spans="1:5" x14ac:dyDescent="0.3">
      <c r="A2585">
        <v>2584</v>
      </c>
      <c r="B2585" t="str">
        <f>[1]bg_trees!A2585 &amp; " " &amp; [1]bg_trees!B2585</f>
        <v>1 CONNEAUT AV HOSPTL</v>
      </c>
      <c r="C2585" t="s">
        <v>5</v>
      </c>
      <c r="D2585" t="s">
        <v>6</v>
      </c>
      <c r="E2585">
        <v>43402</v>
      </c>
    </row>
    <row r="2586" spans="1:5" x14ac:dyDescent="0.3">
      <c r="A2586">
        <v>2585</v>
      </c>
      <c r="B2586" t="str">
        <f>[1]bg_trees!A2586 &amp; " " &amp; [1]bg_trees!B2586</f>
        <v>1 CONNEAUT AV HOSPTL</v>
      </c>
      <c r="C2586" t="s">
        <v>5</v>
      </c>
      <c r="D2586" t="s">
        <v>6</v>
      </c>
      <c r="E2586">
        <v>43402</v>
      </c>
    </row>
    <row r="2587" spans="1:5" x14ac:dyDescent="0.3">
      <c r="A2587">
        <v>2586</v>
      </c>
      <c r="B2587" t="str">
        <f>[1]bg_trees!A2587 &amp; " " &amp; [1]bg_trees!B2587</f>
        <v>1 CONNEAUT AV HOSPTL</v>
      </c>
      <c r="C2587" t="s">
        <v>5</v>
      </c>
      <c r="D2587" t="s">
        <v>6</v>
      </c>
      <c r="E2587">
        <v>43402</v>
      </c>
    </row>
    <row r="2588" spans="1:5" x14ac:dyDescent="0.3">
      <c r="A2588">
        <v>2587</v>
      </c>
      <c r="B2588" t="str">
        <f>[1]bg_trees!A2588 &amp; " " &amp; [1]bg_trees!B2588</f>
        <v>1 CONNEAUT AV HOSPTL</v>
      </c>
      <c r="C2588" t="s">
        <v>5</v>
      </c>
      <c r="D2588" t="s">
        <v>6</v>
      </c>
      <c r="E2588">
        <v>43402</v>
      </c>
    </row>
    <row r="2589" spans="1:5" x14ac:dyDescent="0.3">
      <c r="A2589">
        <v>2588</v>
      </c>
      <c r="B2589" t="str">
        <f>[1]bg_trees!A2589 &amp; " " &amp; [1]bg_trees!B2589</f>
        <v>312 CONNEAUT AVE</v>
      </c>
      <c r="C2589" t="s">
        <v>5</v>
      </c>
      <c r="D2589" t="s">
        <v>6</v>
      </c>
      <c r="E2589">
        <v>43402</v>
      </c>
    </row>
    <row r="2590" spans="1:5" x14ac:dyDescent="0.3">
      <c r="A2590">
        <v>2589</v>
      </c>
      <c r="B2590" t="str">
        <f>[1]bg_trees!A2590 &amp; " " &amp; [1]bg_trees!B2590</f>
        <v>318 CONNEAUT AVE</v>
      </c>
      <c r="C2590" t="s">
        <v>5</v>
      </c>
      <c r="D2590" t="s">
        <v>6</v>
      </c>
      <c r="E2590">
        <v>43402</v>
      </c>
    </row>
    <row r="2591" spans="1:5" x14ac:dyDescent="0.3">
      <c r="A2591">
        <v>2590</v>
      </c>
      <c r="B2591" t="str">
        <f>[1]bg_trees!A2591 &amp; " " &amp; [1]bg_trees!B2591</f>
        <v>339 CONNEAUT AVE</v>
      </c>
      <c r="C2591" t="s">
        <v>5</v>
      </c>
      <c r="D2591" t="s">
        <v>6</v>
      </c>
      <c r="E2591">
        <v>43402</v>
      </c>
    </row>
    <row r="2592" spans="1:5" x14ac:dyDescent="0.3">
      <c r="A2592">
        <v>2591</v>
      </c>
      <c r="B2592" t="str">
        <f>[1]bg_trees!A2592 &amp; " " &amp; [1]bg_trees!B2592</f>
        <v>511 CONNEAUT AVE</v>
      </c>
      <c r="C2592" t="s">
        <v>5</v>
      </c>
      <c r="D2592" t="s">
        <v>6</v>
      </c>
      <c r="E2592">
        <v>43402</v>
      </c>
    </row>
    <row r="2593" spans="1:5" x14ac:dyDescent="0.3">
      <c r="A2593">
        <v>2592</v>
      </c>
      <c r="B2593" t="str">
        <f>[1]bg_trees!A2593 &amp; " " &amp; [1]bg_trees!B2593</f>
        <v>546 CONNEAUT AVE</v>
      </c>
      <c r="C2593" t="s">
        <v>5</v>
      </c>
      <c r="D2593" t="s">
        <v>6</v>
      </c>
      <c r="E2593">
        <v>43402</v>
      </c>
    </row>
    <row r="2594" spans="1:5" x14ac:dyDescent="0.3">
      <c r="A2594">
        <v>2593</v>
      </c>
      <c r="B2594" t="str">
        <f>[1]bg_trees!A2594 &amp; " " &amp; [1]bg_trees!B2594</f>
        <v>546 CONNEAUT AVE</v>
      </c>
      <c r="C2594" t="s">
        <v>5</v>
      </c>
      <c r="D2594" t="s">
        <v>6</v>
      </c>
      <c r="E2594">
        <v>43402</v>
      </c>
    </row>
    <row r="2595" spans="1:5" x14ac:dyDescent="0.3">
      <c r="A2595">
        <v>2594</v>
      </c>
      <c r="B2595" t="str">
        <f>[1]bg_trees!A2595 &amp; " " &amp; [1]bg_trees!B2595</f>
        <v>635 CONNEAUT AVE</v>
      </c>
      <c r="C2595" t="s">
        <v>5</v>
      </c>
      <c r="D2595" t="s">
        <v>6</v>
      </c>
      <c r="E2595">
        <v>43402</v>
      </c>
    </row>
    <row r="2596" spans="1:5" x14ac:dyDescent="0.3">
      <c r="A2596">
        <v>2595</v>
      </c>
      <c r="B2596" t="str">
        <f>[1]bg_trees!A2596 &amp; " " &amp; [1]bg_trees!B2596</f>
        <v>635 CONNEAUT AVE</v>
      </c>
      <c r="C2596" t="s">
        <v>5</v>
      </c>
      <c r="D2596" t="s">
        <v>6</v>
      </c>
      <c r="E2596">
        <v>43402</v>
      </c>
    </row>
    <row r="2597" spans="1:5" x14ac:dyDescent="0.3">
      <c r="A2597">
        <v>2596</v>
      </c>
      <c r="B2597" t="str">
        <f>[1]bg_trees!A2597 &amp; " " &amp; [1]bg_trees!B2597</f>
        <v>636 CONNEAUT AVE</v>
      </c>
      <c r="C2597" t="s">
        <v>5</v>
      </c>
      <c r="D2597" t="s">
        <v>6</v>
      </c>
      <c r="E2597">
        <v>43402</v>
      </c>
    </row>
    <row r="2598" spans="1:5" x14ac:dyDescent="0.3">
      <c r="A2598">
        <v>2597</v>
      </c>
      <c r="B2598" t="str">
        <f>[1]bg_trees!A2598 &amp; " " &amp; [1]bg_trees!B2598</f>
        <v>636 CONNEAUT AVE</v>
      </c>
      <c r="C2598" t="s">
        <v>5</v>
      </c>
      <c r="D2598" t="s">
        <v>6</v>
      </c>
      <c r="E2598">
        <v>43402</v>
      </c>
    </row>
    <row r="2599" spans="1:5" x14ac:dyDescent="0.3">
      <c r="A2599">
        <v>2598</v>
      </c>
      <c r="B2599" t="str">
        <f>[1]bg_trees!A2599 &amp; " " &amp; [1]bg_trees!B2599</f>
        <v>810 CONNEAUT AVE</v>
      </c>
      <c r="C2599" t="s">
        <v>5</v>
      </c>
      <c r="D2599" t="s">
        <v>6</v>
      </c>
      <c r="E2599">
        <v>43402</v>
      </c>
    </row>
    <row r="2600" spans="1:5" x14ac:dyDescent="0.3">
      <c r="A2600">
        <v>2599</v>
      </c>
      <c r="B2600" t="str">
        <f>[1]bg_trees!A2600 &amp; " " &amp; [1]bg_trees!B2600</f>
        <v>914 CONNEAUT AVE</v>
      </c>
      <c r="C2600" t="s">
        <v>5</v>
      </c>
      <c r="D2600" t="s">
        <v>6</v>
      </c>
      <c r="E2600">
        <v>43402</v>
      </c>
    </row>
    <row r="2601" spans="1:5" x14ac:dyDescent="0.3">
      <c r="A2601">
        <v>2600</v>
      </c>
      <c r="B2601" t="str">
        <f>[1]bg_trees!A2601 &amp; " " &amp; [1]bg_trees!B2601</f>
        <v>937 CONNEAUT AVE</v>
      </c>
      <c r="C2601" t="s">
        <v>5</v>
      </c>
      <c r="D2601" t="s">
        <v>6</v>
      </c>
      <c r="E2601">
        <v>43402</v>
      </c>
    </row>
    <row r="2602" spans="1:5" x14ac:dyDescent="0.3">
      <c r="A2602">
        <v>2601</v>
      </c>
      <c r="B2602" t="str">
        <f>[1]bg_trees!A2602 &amp; " " &amp; [1]bg_trees!B2602</f>
        <v>943 CONNEAUT AVE</v>
      </c>
      <c r="C2602" t="s">
        <v>5</v>
      </c>
      <c r="D2602" t="s">
        <v>6</v>
      </c>
      <c r="E2602">
        <v>43402</v>
      </c>
    </row>
    <row r="2603" spans="1:5" x14ac:dyDescent="0.3">
      <c r="A2603">
        <v>2602</v>
      </c>
      <c r="B2603" t="str">
        <f>[1]bg_trees!A2603 &amp; " " &amp; [1]bg_trees!B2603</f>
        <v>1016 CONNEAUT AVE</v>
      </c>
      <c r="C2603" t="s">
        <v>5</v>
      </c>
      <c r="D2603" t="s">
        <v>6</v>
      </c>
      <c r="E2603">
        <v>43402</v>
      </c>
    </row>
    <row r="2604" spans="1:5" x14ac:dyDescent="0.3">
      <c r="A2604">
        <v>2603</v>
      </c>
      <c r="B2604" t="str">
        <f>[1]bg_trees!A2604 &amp; " " &amp; [1]bg_trees!B2604</f>
        <v>1022 CONNEAUT AVE</v>
      </c>
      <c r="C2604" t="s">
        <v>5</v>
      </c>
      <c r="D2604" t="s">
        <v>6</v>
      </c>
      <c r="E2604">
        <v>43402</v>
      </c>
    </row>
    <row r="2605" spans="1:5" x14ac:dyDescent="0.3">
      <c r="A2605">
        <v>2604</v>
      </c>
      <c r="B2605" t="str">
        <f>[1]bg_trees!A2605 &amp; " " &amp; [1]bg_trees!B2605</f>
        <v>1022 CONNEAUT AVE</v>
      </c>
      <c r="C2605" t="s">
        <v>5</v>
      </c>
      <c r="D2605" t="s">
        <v>6</v>
      </c>
      <c r="E2605">
        <v>43402</v>
      </c>
    </row>
    <row r="2606" spans="1:5" x14ac:dyDescent="0.3">
      <c r="A2606">
        <v>2605</v>
      </c>
      <c r="B2606" t="str">
        <f>[1]bg_trees!A2606 &amp; " " &amp; [1]bg_trees!B2606</f>
        <v>1030 CONNEAUT AVE</v>
      </c>
      <c r="C2606" t="s">
        <v>5</v>
      </c>
      <c r="D2606" t="s">
        <v>6</v>
      </c>
      <c r="E2606">
        <v>43402</v>
      </c>
    </row>
    <row r="2607" spans="1:5" x14ac:dyDescent="0.3">
      <c r="A2607">
        <v>2606</v>
      </c>
      <c r="B2607" t="str">
        <f>[1]bg_trees!A2607 &amp; " " &amp; [1]bg_trees!B2607</f>
        <v>1034 CONNEAUT AVE</v>
      </c>
      <c r="C2607" t="s">
        <v>5</v>
      </c>
      <c r="D2607" t="s">
        <v>6</v>
      </c>
      <c r="E2607">
        <v>43402</v>
      </c>
    </row>
    <row r="2608" spans="1:5" x14ac:dyDescent="0.3">
      <c r="A2608">
        <v>2607</v>
      </c>
      <c r="B2608" t="str">
        <f>[1]bg_trees!A2608 &amp; " " &amp; [1]bg_trees!B2608</f>
        <v>1054 CONNEAUT AVE</v>
      </c>
      <c r="C2608" t="s">
        <v>5</v>
      </c>
      <c r="D2608" t="s">
        <v>6</v>
      </c>
      <c r="E2608">
        <v>43402</v>
      </c>
    </row>
    <row r="2609" spans="1:5" x14ac:dyDescent="0.3">
      <c r="A2609">
        <v>2608</v>
      </c>
      <c r="B2609" t="str">
        <f>[1]bg_trees!A2609 &amp; " " &amp; [1]bg_trees!B2609</f>
        <v>1058 CONNEAUT AVE</v>
      </c>
      <c r="C2609" t="s">
        <v>5</v>
      </c>
      <c r="D2609" t="s">
        <v>6</v>
      </c>
      <c r="E2609">
        <v>43402</v>
      </c>
    </row>
    <row r="2610" spans="1:5" x14ac:dyDescent="0.3">
      <c r="A2610">
        <v>2609</v>
      </c>
      <c r="B2610" t="str">
        <f>[1]bg_trees!A2610 &amp; " " &amp; [1]bg_trees!B2610</f>
        <v>1058 CONNEAUT AVE</v>
      </c>
      <c r="C2610" t="s">
        <v>5</v>
      </c>
      <c r="D2610" t="s">
        <v>6</v>
      </c>
      <c r="E2610">
        <v>43402</v>
      </c>
    </row>
    <row r="2611" spans="1:5" x14ac:dyDescent="0.3">
      <c r="A2611">
        <v>2610</v>
      </c>
      <c r="B2611" t="str">
        <f>[1]bg_trees!A2611 &amp; " " &amp; [1]bg_trees!B2611</f>
        <v>1110 CONNEAUT AVE</v>
      </c>
      <c r="C2611" t="s">
        <v>5</v>
      </c>
      <c r="D2611" t="s">
        <v>6</v>
      </c>
      <c r="E2611">
        <v>43402</v>
      </c>
    </row>
    <row r="2612" spans="1:5" x14ac:dyDescent="0.3">
      <c r="A2612">
        <v>2611</v>
      </c>
      <c r="B2612" t="str">
        <f>[1]bg_trees!A2612 &amp; " " &amp; [1]bg_trees!B2612</f>
        <v>1110 CONNEAUT AVE</v>
      </c>
      <c r="C2612" t="s">
        <v>5</v>
      </c>
      <c r="D2612" t="s">
        <v>6</v>
      </c>
      <c r="E2612">
        <v>43402</v>
      </c>
    </row>
    <row r="2613" spans="1:5" x14ac:dyDescent="0.3">
      <c r="A2613">
        <v>2612</v>
      </c>
      <c r="B2613" t="str">
        <f>[1]bg_trees!A2613 &amp; " " &amp; [1]bg_trees!B2613</f>
        <v>1230 CONNEAUT AVE</v>
      </c>
      <c r="C2613" t="s">
        <v>5</v>
      </c>
      <c r="D2613" t="s">
        <v>6</v>
      </c>
      <c r="E2613">
        <v>43402</v>
      </c>
    </row>
    <row r="2614" spans="1:5" x14ac:dyDescent="0.3">
      <c r="A2614">
        <v>2613</v>
      </c>
      <c r="B2614" t="str">
        <f>[1]bg_trees!A2614 &amp; " " &amp; [1]bg_trees!B2614</f>
        <v>1250 CONNEAUT AVE</v>
      </c>
      <c r="C2614" t="s">
        <v>5</v>
      </c>
      <c r="D2614" t="s">
        <v>6</v>
      </c>
      <c r="E2614">
        <v>43402</v>
      </c>
    </row>
    <row r="2615" spans="1:5" x14ac:dyDescent="0.3">
      <c r="A2615">
        <v>2614</v>
      </c>
      <c r="B2615" t="str">
        <f>[1]bg_trees!A2615 &amp; " " &amp; [1]bg_trees!B2615</f>
        <v>1250 CONNEAUT AVE</v>
      </c>
      <c r="C2615" t="s">
        <v>5</v>
      </c>
      <c r="D2615" t="s">
        <v>6</v>
      </c>
      <c r="E2615">
        <v>43402</v>
      </c>
    </row>
    <row r="2616" spans="1:5" x14ac:dyDescent="0.3">
      <c r="A2616">
        <v>2615</v>
      </c>
      <c r="B2616" t="str">
        <f>[1]bg_trees!A2616 &amp; " " &amp; [1]bg_trees!B2616</f>
        <v>1291 CONNEAUT AVE</v>
      </c>
      <c r="C2616" t="s">
        <v>5</v>
      </c>
      <c r="D2616" t="s">
        <v>6</v>
      </c>
      <c r="E2616">
        <v>43402</v>
      </c>
    </row>
    <row r="2617" spans="1:5" x14ac:dyDescent="0.3">
      <c r="A2617">
        <v>2616</v>
      </c>
      <c r="B2617" t="str">
        <f>[1]bg_trees!A2617 &amp; " " &amp; [1]bg_trees!B2617</f>
        <v>1291 CONNEAUT AVE</v>
      </c>
      <c r="C2617" t="s">
        <v>5</v>
      </c>
      <c r="D2617" t="s">
        <v>6</v>
      </c>
      <c r="E2617">
        <v>43402</v>
      </c>
    </row>
    <row r="2618" spans="1:5" x14ac:dyDescent="0.3">
      <c r="A2618">
        <v>2617</v>
      </c>
      <c r="B2618" t="str">
        <f>[1]bg_trees!A2618 &amp; " " &amp; [1]bg_trees!B2618</f>
        <v>1291 CONNEAUT AVE</v>
      </c>
      <c r="C2618" t="s">
        <v>5</v>
      </c>
      <c r="D2618" t="s">
        <v>6</v>
      </c>
      <c r="E2618">
        <v>43402</v>
      </c>
    </row>
    <row r="2619" spans="1:5" x14ac:dyDescent="0.3">
      <c r="A2619">
        <v>2618</v>
      </c>
      <c r="B2619" t="str">
        <f>[1]bg_trees!A2619 &amp; " " &amp; [1]bg_trees!B2619</f>
        <v>1304 CONNEAUT AVE</v>
      </c>
      <c r="C2619" t="s">
        <v>5</v>
      </c>
      <c r="D2619" t="s">
        <v>6</v>
      </c>
      <c r="E2619">
        <v>43402</v>
      </c>
    </row>
    <row r="2620" spans="1:5" x14ac:dyDescent="0.3">
      <c r="A2620">
        <v>2619</v>
      </c>
      <c r="B2620" t="str">
        <f>[1]bg_trees!A2620 &amp; " " &amp; [1]bg_trees!B2620</f>
        <v>1306 CONNEAUT AVE</v>
      </c>
      <c r="C2620" t="s">
        <v>5</v>
      </c>
      <c r="D2620" t="s">
        <v>6</v>
      </c>
      <c r="E2620">
        <v>43402</v>
      </c>
    </row>
    <row r="2621" spans="1:5" x14ac:dyDescent="0.3">
      <c r="A2621">
        <v>2620</v>
      </c>
      <c r="B2621" t="str">
        <f>[1]bg_trees!A2621 &amp; " " &amp; [1]bg_trees!B2621</f>
        <v>1353 CONNEAUT AVE</v>
      </c>
      <c r="C2621" t="s">
        <v>5</v>
      </c>
      <c r="D2621" t="s">
        <v>6</v>
      </c>
      <c r="E2621">
        <v>43402</v>
      </c>
    </row>
    <row r="2622" spans="1:5" x14ac:dyDescent="0.3">
      <c r="A2622">
        <v>2621</v>
      </c>
      <c r="B2622" t="str">
        <f>[1]bg_trees!A2622 &amp; " " &amp; [1]bg_trees!B2622</f>
        <v>1368 CONNEAUT AVE</v>
      </c>
      <c r="C2622" t="s">
        <v>5</v>
      </c>
      <c r="D2622" t="s">
        <v>6</v>
      </c>
      <c r="E2622">
        <v>43402</v>
      </c>
    </row>
    <row r="2623" spans="1:5" x14ac:dyDescent="0.3">
      <c r="A2623">
        <v>2622</v>
      </c>
      <c r="B2623" t="str">
        <f>[1]bg_trees!A2623 &amp; " " &amp; [1]bg_trees!B2623</f>
        <v>1377 CONNEAUT AVE</v>
      </c>
      <c r="C2623" t="s">
        <v>5</v>
      </c>
      <c r="D2623" t="s">
        <v>6</v>
      </c>
      <c r="E2623">
        <v>43402</v>
      </c>
    </row>
    <row r="2624" spans="1:5" x14ac:dyDescent="0.3">
      <c r="A2624">
        <v>2623</v>
      </c>
      <c r="B2624" t="str">
        <f>[1]bg_trees!A2624 &amp; " " &amp; [1]bg_trees!B2624</f>
        <v>1405 CONNEAUT AVE</v>
      </c>
      <c r="C2624" t="s">
        <v>5</v>
      </c>
      <c r="D2624" t="s">
        <v>6</v>
      </c>
      <c r="E2624">
        <v>43402</v>
      </c>
    </row>
    <row r="2625" spans="1:5" x14ac:dyDescent="0.3">
      <c r="A2625">
        <v>2624</v>
      </c>
      <c r="B2625" t="str">
        <f>[1]bg_trees!A2625 &amp; " " &amp; [1]bg_trees!B2625</f>
        <v>1405 CONNEAUT AVE</v>
      </c>
      <c r="C2625" t="s">
        <v>5</v>
      </c>
      <c r="D2625" t="s">
        <v>6</v>
      </c>
      <c r="E2625">
        <v>43402</v>
      </c>
    </row>
    <row r="2626" spans="1:5" x14ac:dyDescent="0.3">
      <c r="A2626">
        <v>2625</v>
      </c>
      <c r="B2626" t="str">
        <f>[1]bg_trees!A2626 &amp; " " &amp; [1]bg_trees!B2626</f>
        <v>1437 CONNEAUT AVE</v>
      </c>
      <c r="C2626" t="s">
        <v>5</v>
      </c>
      <c r="D2626" t="s">
        <v>6</v>
      </c>
      <c r="E2626">
        <v>43402</v>
      </c>
    </row>
    <row r="2627" spans="1:5" x14ac:dyDescent="0.3">
      <c r="A2627">
        <v>2626</v>
      </c>
      <c r="B2627" t="str">
        <f>[1]bg_trees!A2627 &amp; " " &amp; [1]bg_trees!B2627</f>
        <v>1438 CONNEAUT AVE</v>
      </c>
      <c r="C2627" t="s">
        <v>5</v>
      </c>
      <c r="D2627" t="s">
        <v>6</v>
      </c>
      <c r="E2627">
        <v>43402</v>
      </c>
    </row>
    <row r="2628" spans="1:5" x14ac:dyDescent="0.3">
      <c r="A2628">
        <v>2627</v>
      </c>
      <c r="B2628" t="str">
        <f>[1]bg_trees!A2628 &amp; " " &amp; [1]bg_trees!B2628</f>
        <v>1445 CONNEAUT AVE</v>
      </c>
      <c r="C2628" t="s">
        <v>5</v>
      </c>
      <c r="D2628" t="s">
        <v>6</v>
      </c>
      <c r="E2628">
        <v>43402</v>
      </c>
    </row>
    <row r="2629" spans="1:5" x14ac:dyDescent="0.3">
      <c r="A2629">
        <v>2628</v>
      </c>
      <c r="B2629" t="str">
        <f>[1]bg_trees!A2629 &amp; " " &amp; [1]bg_trees!B2629</f>
        <v>1454 CONNEAUT AVE</v>
      </c>
      <c r="C2629" t="s">
        <v>5</v>
      </c>
      <c r="D2629" t="s">
        <v>6</v>
      </c>
      <c r="E2629">
        <v>43402</v>
      </c>
    </row>
    <row r="2630" spans="1:5" x14ac:dyDescent="0.3">
      <c r="A2630">
        <v>2629</v>
      </c>
      <c r="B2630" t="str">
        <f>[1]bg_trees!A2630 &amp; " " &amp; [1]bg_trees!B2630</f>
        <v>1454 CONNEAUT AVE</v>
      </c>
      <c r="C2630" t="s">
        <v>5</v>
      </c>
      <c r="D2630" t="s">
        <v>6</v>
      </c>
      <c r="E2630">
        <v>43402</v>
      </c>
    </row>
    <row r="2631" spans="1:5" x14ac:dyDescent="0.3">
      <c r="A2631">
        <v>2630</v>
      </c>
      <c r="B2631" t="str">
        <f>[1]bg_trees!A2631 &amp; " " &amp; [1]bg_trees!B2631</f>
        <v>1459 CONNEAUT AVE</v>
      </c>
      <c r="C2631" t="s">
        <v>5</v>
      </c>
      <c r="D2631" t="s">
        <v>6</v>
      </c>
      <c r="E2631">
        <v>43402</v>
      </c>
    </row>
    <row r="2632" spans="1:5" x14ac:dyDescent="0.3">
      <c r="A2632">
        <v>2631</v>
      </c>
      <c r="B2632" t="str">
        <f>[1]bg_trees!A2632 &amp; " " &amp; [1]bg_trees!B2632</f>
        <v>1459 CONNEAUT AVE</v>
      </c>
      <c r="C2632" t="s">
        <v>5</v>
      </c>
      <c r="D2632" t="s">
        <v>6</v>
      </c>
      <c r="E2632">
        <v>43402</v>
      </c>
    </row>
    <row r="2633" spans="1:5" x14ac:dyDescent="0.3">
      <c r="A2633">
        <v>2632</v>
      </c>
      <c r="B2633" t="str">
        <f>[1]bg_trees!A2633 &amp; " " &amp; [1]bg_trees!B2633</f>
        <v>1462 CONNEAUT AVE</v>
      </c>
      <c r="C2633" t="s">
        <v>5</v>
      </c>
      <c r="D2633" t="s">
        <v>6</v>
      </c>
      <c r="E2633">
        <v>43402</v>
      </c>
    </row>
    <row r="2634" spans="1:5" x14ac:dyDescent="0.3">
      <c r="A2634">
        <v>2633</v>
      </c>
      <c r="B2634" t="str">
        <f>[1]bg_trees!A2634 &amp; " " &amp; [1]bg_trees!B2634</f>
        <v>1469 CONNEAUT AVE</v>
      </c>
      <c r="C2634" t="s">
        <v>5</v>
      </c>
      <c r="D2634" t="s">
        <v>6</v>
      </c>
      <c r="E2634">
        <v>43402</v>
      </c>
    </row>
    <row r="2635" spans="1:5" x14ac:dyDescent="0.3">
      <c r="A2635">
        <v>2634</v>
      </c>
      <c r="B2635" t="str">
        <f>[1]bg_trees!A2635 &amp; " " &amp; [1]bg_trees!B2635</f>
        <v>1469 CONNEAUT AVE</v>
      </c>
      <c r="C2635" t="s">
        <v>5</v>
      </c>
      <c r="D2635" t="s">
        <v>6</v>
      </c>
      <c r="E2635">
        <v>43402</v>
      </c>
    </row>
    <row r="2636" spans="1:5" x14ac:dyDescent="0.3">
      <c r="A2636">
        <v>2635</v>
      </c>
      <c r="B2636" t="str">
        <f>[1]bg_trees!A2636 &amp; " " &amp; [1]bg_trees!B2636</f>
        <v>1470 CONNEAUT AVE</v>
      </c>
      <c r="C2636" t="s">
        <v>5</v>
      </c>
      <c r="D2636" t="s">
        <v>6</v>
      </c>
      <c r="E2636">
        <v>43402</v>
      </c>
    </row>
    <row r="2637" spans="1:5" x14ac:dyDescent="0.3">
      <c r="A2637">
        <v>2636</v>
      </c>
      <c r="B2637" t="str">
        <f>[1]bg_trees!A2637 &amp; " " &amp; [1]bg_trees!B2637</f>
        <v>1504 CONNEAUT AVE</v>
      </c>
      <c r="C2637" t="s">
        <v>5</v>
      </c>
      <c r="D2637" t="s">
        <v>6</v>
      </c>
      <c r="E2637">
        <v>43402</v>
      </c>
    </row>
    <row r="2638" spans="1:5" x14ac:dyDescent="0.3">
      <c r="A2638">
        <v>2637</v>
      </c>
      <c r="B2638" t="str">
        <f>[1]bg_trees!A2638 &amp; " " &amp; [1]bg_trees!B2638</f>
        <v>1507 CONNEAUT AVE</v>
      </c>
      <c r="C2638" t="s">
        <v>5</v>
      </c>
      <c r="D2638" t="s">
        <v>6</v>
      </c>
      <c r="E2638">
        <v>43402</v>
      </c>
    </row>
    <row r="2639" spans="1:5" x14ac:dyDescent="0.3">
      <c r="A2639">
        <v>2638</v>
      </c>
      <c r="B2639" t="str">
        <f>[1]bg_trees!A2639 &amp; " " &amp; [1]bg_trees!B2639</f>
        <v>1512 CONNEAUT AVE</v>
      </c>
      <c r="C2639" t="s">
        <v>5</v>
      </c>
      <c r="D2639" t="s">
        <v>6</v>
      </c>
      <c r="E2639">
        <v>43402</v>
      </c>
    </row>
    <row r="2640" spans="1:5" x14ac:dyDescent="0.3">
      <c r="A2640">
        <v>2639</v>
      </c>
      <c r="B2640" t="str">
        <f>[1]bg_trees!A2640 &amp; " " &amp; [1]bg_trees!B2640</f>
        <v>1515 CONNEAUT AVE</v>
      </c>
      <c r="C2640" t="s">
        <v>5</v>
      </c>
      <c r="D2640" t="s">
        <v>6</v>
      </c>
      <c r="E2640">
        <v>43402</v>
      </c>
    </row>
    <row r="2641" spans="1:5" x14ac:dyDescent="0.3">
      <c r="A2641">
        <v>2640</v>
      </c>
      <c r="B2641" t="str">
        <f>[1]bg_trees!A2641 &amp; " " &amp; [1]bg_trees!B2641</f>
        <v>1520 CONNEAUT AVE</v>
      </c>
      <c r="C2641" t="s">
        <v>5</v>
      </c>
      <c r="D2641" t="s">
        <v>6</v>
      </c>
      <c r="E2641">
        <v>43402</v>
      </c>
    </row>
    <row r="2642" spans="1:5" x14ac:dyDescent="0.3">
      <c r="A2642">
        <v>2641</v>
      </c>
      <c r="B2642" t="str">
        <f>[1]bg_trees!A2642 &amp; " " &amp; [1]bg_trees!B2642</f>
        <v>1528 CONNEAUT AVE</v>
      </c>
      <c r="C2642" t="s">
        <v>5</v>
      </c>
      <c r="D2642" t="s">
        <v>6</v>
      </c>
      <c r="E2642">
        <v>43402</v>
      </c>
    </row>
    <row r="2643" spans="1:5" x14ac:dyDescent="0.3">
      <c r="A2643">
        <v>2642</v>
      </c>
      <c r="B2643" t="str">
        <f>[1]bg_trees!A2643 &amp; " " &amp; [1]bg_trees!B2643</f>
        <v>1528 CONNEAUT AVE</v>
      </c>
      <c r="C2643" t="s">
        <v>5</v>
      </c>
      <c r="D2643" t="s">
        <v>6</v>
      </c>
      <c r="E2643">
        <v>43402</v>
      </c>
    </row>
    <row r="2644" spans="1:5" x14ac:dyDescent="0.3">
      <c r="A2644">
        <v>2643</v>
      </c>
      <c r="B2644" t="str">
        <f>[1]bg_trees!A2644 &amp; " " &amp; [1]bg_trees!B2644</f>
        <v>1539 CONNEAUT AVE</v>
      </c>
      <c r="C2644" t="s">
        <v>5</v>
      </c>
      <c r="D2644" t="s">
        <v>6</v>
      </c>
      <c r="E2644">
        <v>43402</v>
      </c>
    </row>
    <row r="2645" spans="1:5" x14ac:dyDescent="0.3">
      <c r="A2645">
        <v>2644</v>
      </c>
      <c r="B2645" t="str">
        <f>[1]bg_trees!A2645 &amp; " " &amp; [1]bg_trees!B2645</f>
        <v>1544 CONNEAUT AVE</v>
      </c>
      <c r="C2645" t="s">
        <v>5</v>
      </c>
      <c r="D2645" t="s">
        <v>6</v>
      </c>
      <c r="E2645">
        <v>43402</v>
      </c>
    </row>
    <row r="2646" spans="1:5" x14ac:dyDescent="0.3">
      <c r="A2646">
        <v>2645</v>
      </c>
      <c r="B2646" t="str">
        <f>[1]bg_trees!A2646 &amp; " " &amp; [1]bg_trees!B2646</f>
        <v>1560 CONNEAUT AVE</v>
      </c>
      <c r="C2646" t="s">
        <v>5</v>
      </c>
      <c r="D2646" t="s">
        <v>6</v>
      </c>
      <c r="E2646">
        <v>43402</v>
      </c>
    </row>
    <row r="2647" spans="1:5" x14ac:dyDescent="0.3">
      <c r="A2647">
        <v>2646</v>
      </c>
      <c r="B2647" t="str">
        <f>[1]bg_trees!A2647 &amp; " " &amp; [1]bg_trees!B2647</f>
        <v>1560 CONNEAUT AVE</v>
      </c>
      <c r="C2647" t="s">
        <v>5</v>
      </c>
      <c r="D2647" t="s">
        <v>6</v>
      </c>
      <c r="E2647">
        <v>43402</v>
      </c>
    </row>
    <row r="2648" spans="1:5" x14ac:dyDescent="0.3">
      <c r="A2648">
        <v>2647</v>
      </c>
      <c r="B2648" t="str">
        <f>[1]bg_trees!A2648 &amp; " " &amp; [1]bg_trees!B2648</f>
        <v>1560 CONNEAUT AVE</v>
      </c>
      <c r="C2648" t="s">
        <v>5</v>
      </c>
      <c r="D2648" t="s">
        <v>6</v>
      </c>
      <c r="E2648">
        <v>43402</v>
      </c>
    </row>
    <row r="2649" spans="1:5" x14ac:dyDescent="0.3">
      <c r="A2649">
        <v>2648</v>
      </c>
      <c r="B2649" t="str">
        <f>[1]bg_trees!A2649 &amp; " " &amp; [1]bg_trees!B2649</f>
        <v>1608 CONNEAUT AVE</v>
      </c>
      <c r="C2649" t="s">
        <v>5</v>
      </c>
      <c r="D2649" t="s">
        <v>6</v>
      </c>
      <c r="E2649">
        <v>43402</v>
      </c>
    </row>
    <row r="2650" spans="1:5" x14ac:dyDescent="0.3">
      <c r="A2650">
        <v>2649</v>
      </c>
      <c r="B2650" t="str">
        <f>[1]bg_trees!A2650 &amp; " " &amp; [1]bg_trees!B2650</f>
        <v>1608 CONNEAUT AVE</v>
      </c>
      <c r="C2650" t="s">
        <v>5</v>
      </c>
      <c r="D2650" t="s">
        <v>6</v>
      </c>
      <c r="E2650">
        <v>43402</v>
      </c>
    </row>
    <row r="2651" spans="1:5" x14ac:dyDescent="0.3">
      <c r="A2651">
        <v>2650</v>
      </c>
      <c r="B2651" t="str">
        <f>[1]bg_trees!A2651 &amp; " " &amp; [1]bg_trees!B2651</f>
        <v>1608 CONNEAUT AVE</v>
      </c>
      <c r="C2651" t="s">
        <v>5</v>
      </c>
      <c r="D2651" t="s">
        <v>6</v>
      </c>
      <c r="E2651">
        <v>43402</v>
      </c>
    </row>
    <row r="2652" spans="1:5" x14ac:dyDescent="0.3">
      <c r="A2652">
        <v>2651</v>
      </c>
      <c r="B2652" t="str">
        <f>[1]bg_trees!A2652 &amp; " " &amp; [1]bg_trees!B2652</f>
        <v>1616 CONNEAUT AVE</v>
      </c>
      <c r="C2652" t="s">
        <v>5</v>
      </c>
      <c r="D2652" t="s">
        <v>6</v>
      </c>
      <c r="E2652">
        <v>43402</v>
      </c>
    </row>
    <row r="2653" spans="1:5" x14ac:dyDescent="0.3">
      <c r="A2653">
        <v>2652</v>
      </c>
      <c r="B2653" t="str">
        <f>[1]bg_trees!A2653 &amp; " " &amp; [1]bg_trees!B2653</f>
        <v>1616 CONNEAUT AVE</v>
      </c>
      <c r="C2653" t="s">
        <v>5</v>
      </c>
      <c r="D2653" t="s">
        <v>6</v>
      </c>
      <c r="E2653">
        <v>43402</v>
      </c>
    </row>
    <row r="2654" spans="1:5" x14ac:dyDescent="0.3">
      <c r="A2654">
        <v>2653</v>
      </c>
      <c r="B2654" t="str">
        <f>[1]bg_trees!A2654 &amp; " " &amp; [1]bg_trees!B2654</f>
        <v>1624 CONNEAUT AVE</v>
      </c>
      <c r="C2654" t="s">
        <v>5</v>
      </c>
      <c r="D2654" t="s">
        <v>6</v>
      </c>
      <c r="E2654">
        <v>43402</v>
      </c>
    </row>
    <row r="2655" spans="1:5" x14ac:dyDescent="0.3">
      <c r="A2655">
        <v>2654</v>
      </c>
      <c r="B2655" t="str">
        <f>[1]bg_trees!A2655 &amp; " " &amp; [1]bg_trees!B2655</f>
        <v>1624 CONNEAUT AVE</v>
      </c>
      <c r="C2655" t="s">
        <v>5</v>
      </c>
      <c r="D2655" t="s">
        <v>6</v>
      </c>
      <c r="E2655">
        <v>43402</v>
      </c>
    </row>
    <row r="2656" spans="1:5" x14ac:dyDescent="0.3">
      <c r="A2656">
        <v>2655</v>
      </c>
      <c r="B2656" t="str">
        <f>[1]bg_trees!A2656 &amp; " " &amp; [1]bg_trees!B2656</f>
        <v>1632 CONNEAUT AVE</v>
      </c>
      <c r="C2656" t="s">
        <v>5</v>
      </c>
      <c r="D2656" t="s">
        <v>6</v>
      </c>
      <c r="E2656">
        <v>43402</v>
      </c>
    </row>
    <row r="2657" spans="1:5" x14ac:dyDescent="0.3">
      <c r="A2657">
        <v>2656</v>
      </c>
      <c r="B2657" t="str">
        <f>[1]bg_trees!A2657 &amp; " " &amp; [1]bg_trees!B2657</f>
        <v>1632 CONNEAUT AVE</v>
      </c>
      <c r="C2657" t="s">
        <v>5</v>
      </c>
      <c r="D2657" t="s">
        <v>6</v>
      </c>
      <c r="E2657">
        <v>43402</v>
      </c>
    </row>
    <row r="2658" spans="1:5" x14ac:dyDescent="0.3">
      <c r="A2658">
        <v>2657</v>
      </c>
      <c r="B2658" t="str">
        <f>[1]bg_trees!A2658 &amp; " " &amp; [1]bg_trees!B2658</f>
        <v>1640 CONNEAUT AVE</v>
      </c>
      <c r="C2658" t="s">
        <v>5</v>
      </c>
      <c r="D2658" t="s">
        <v>6</v>
      </c>
      <c r="E2658">
        <v>43402</v>
      </c>
    </row>
    <row r="2659" spans="1:5" x14ac:dyDescent="0.3">
      <c r="A2659">
        <v>2658</v>
      </c>
      <c r="B2659" t="str">
        <f>[1]bg_trees!A2659 &amp; " " &amp; [1]bg_trees!B2659</f>
        <v>1640 CONNEAUT AVE</v>
      </c>
      <c r="C2659" t="s">
        <v>5</v>
      </c>
      <c r="D2659" t="s">
        <v>6</v>
      </c>
      <c r="E2659">
        <v>43402</v>
      </c>
    </row>
    <row r="2660" spans="1:5" x14ac:dyDescent="0.3">
      <c r="A2660">
        <v>2659</v>
      </c>
      <c r="B2660" t="str">
        <f>[1]bg_trees!A2660 &amp; " " &amp; [1]bg_trees!B2660</f>
        <v>1640 CONNEAUT AVE</v>
      </c>
      <c r="C2660" t="s">
        <v>5</v>
      </c>
      <c r="D2660" t="s">
        <v>6</v>
      </c>
      <c r="E2660">
        <v>43402</v>
      </c>
    </row>
    <row r="2661" spans="1:5" x14ac:dyDescent="0.3">
      <c r="A2661">
        <v>2660</v>
      </c>
      <c r="B2661" t="str">
        <f>[1]bg_trees!A2661 &amp; " " &amp; [1]bg_trees!B2661</f>
        <v>852 COUNTRY CLUB DR</v>
      </c>
      <c r="C2661" t="s">
        <v>5</v>
      </c>
      <c r="D2661" t="s">
        <v>6</v>
      </c>
      <c r="E2661">
        <v>43402</v>
      </c>
    </row>
    <row r="2662" spans="1:5" x14ac:dyDescent="0.3">
      <c r="A2662">
        <v>2661</v>
      </c>
      <c r="B2662" t="str">
        <f>[1]bg_trees!A2662 &amp; " " &amp; [1]bg_trees!B2662</f>
        <v>854 COUNTRY CLUB DR</v>
      </c>
      <c r="C2662" t="s">
        <v>5</v>
      </c>
      <c r="D2662" t="s">
        <v>6</v>
      </c>
      <c r="E2662">
        <v>43402</v>
      </c>
    </row>
    <row r="2663" spans="1:5" x14ac:dyDescent="0.3">
      <c r="A2663">
        <v>2662</v>
      </c>
      <c r="B2663" t="str">
        <f>[1]bg_trees!A2663 &amp; " " &amp; [1]bg_trees!B2663</f>
        <v>857 COUNTRY CLUB DR</v>
      </c>
      <c r="C2663" t="s">
        <v>5</v>
      </c>
      <c r="D2663" t="s">
        <v>6</v>
      </c>
      <c r="E2663">
        <v>43402</v>
      </c>
    </row>
    <row r="2664" spans="1:5" x14ac:dyDescent="0.3">
      <c r="A2664">
        <v>2663</v>
      </c>
      <c r="B2664" t="str">
        <f>[1]bg_trees!A2664 &amp; " " &amp; [1]bg_trees!B2664</f>
        <v>858 COUNTRY CLUB DR</v>
      </c>
      <c r="C2664" t="s">
        <v>5</v>
      </c>
      <c r="D2664" t="s">
        <v>6</v>
      </c>
      <c r="E2664">
        <v>43402</v>
      </c>
    </row>
    <row r="2665" spans="1:5" x14ac:dyDescent="0.3">
      <c r="A2665">
        <v>2664</v>
      </c>
      <c r="B2665" t="str">
        <f>[1]bg_trees!A2665 &amp; " " &amp; [1]bg_trees!B2665</f>
        <v>861 COUNTRY CLUB DR</v>
      </c>
      <c r="C2665" t="s">
        <v>5</v>
      </c>
      <c r="D2665" t="s">
        <v>6</v>
      </c>
      <c r="E2665">
        <v>43402</v>
      </c>
    </row>
    <row r="2666" spans="1:5" x14ac:dyDescent="0.3">
      <c r="A2666">
        <v>2665</v>
      </c>
      <c r="B2666" t="str">
        <f>[1]bg_trees!A2666 &amp; " " &amp; [1]bg_trees!B2666</f>
        <v>868 COUNTRY CLUB DR</v>
      </c>
      <c r="C2666" t="s">
        <v>5</v>
      </c>
      <c r="D2666" t="s">
        <v>6</v>
      </c>
      <c r="E2666">
        <v>43402</v>
      </c>
    </row>
    <row r="2667" spans="1:5" x14ac:dyDescent="0.3">
      <c r="A2667">
        <v>2666</v>
      </c>
      <c r="B2667" t="str">
        <f>[1]bg_trees!A2667 &amp; " " &amp; [1]bg_trees!B2667</f>
        <v>873 COUNTRY CLUB DR</v>
      </c>
      <c r="C2667" t="s">
        <v>5</v>
      </c>
      <c r="D2667" t="s">
        <v>6</v>
      </c>
      <c r="E2667">
        <v>43402</v>
      </c>
    </row>
    <row r="2668" spans="1:5" x14ac:dyDescent="0.3">
      <c r="A2668">
        <v>2667</v>
      </c>
      <c r="B2668" t="str">
        <f>[1]bg_trees!A2668 &amp; " " &amp; [1]bg_trees!B2668</f>
        <v>873 COUNTRY CLUB DR</v>
      </c>
      <c r="C2668" t="s">
        <v>5</v>
      </c>
      <c r="D2668" t="s">
        <v>6</v>
      </c>
      <c r="E2668">
        <v>43402</v>
      </c>
    </row>
    <row r="2669" spans="1:5" x14ac:dyDescent="0.3">
      <c r="A2669">
        <v>2668</v>
      </c>
      <c r="B2669" t="str">
        <f>[1]bg_trees!A2669 &amp; " " &amp; [1]bg_trees!B2669</f>
        <v>877 COUNTRY CLUB DR</v>
      </c>
      <c r="C2669" t="s">
        <v>5</v>
      </c>
      <c r="D2669" t="s">
        <v>6</v>
      </c>
      <c r="E2669">
        <v>43402</v>
      </c>
    </row>
    <row r="2670" spans="1:5" x14ac:dyDescent="0.3">
      <c r="A2670">
        <v>2669</v>
      </c>
      <c r="B2670" t="str">
        <f>[1]bg_trees!A2670 &amp; " " &amp; [1]bg_trees!B2670</f>
        <v>880 COUNTRY CLUB DR</v>
      </c>
      <c r="C2670" t="s">
        <v>5</v>
      </c>
      <c r="D2670" t="s">
        <v>6</v>
      </c>
      <c r="E2670">
        <v>43402</v>
      </c>
    </row>
    <row r="2671" spans="1:5" x14ac:dyDescent="0.3">
      <c r="A2671">
        <v>2670</v>
      </c>
      <c r="B2671" t="str">
        <f>[1]bg_trees!A2671 &amp; " " &amp; [1]bg_trees!B2671</f>
        <v>880 COUNTRY CLUB DR</v>
      </c>
      <c r="C2671" t="s">
        <v>5</v>
      </c>
      <c r="D2671" t="s">
        <v>6</v>
      </c>
      <c r="E2671">
        <v>43402</v>
      </c>
    </row>
    <row r="2672" spans="1:5" x14ac:dyDescent="0.3">
      <c r="A2672">
        <v>2671</v>
      </c>
      <c r="B2672" t="str">
        <f>[1]bg_trees!A2672 &amp; " " &amp; [1]bg_trees!B2672</f>
        <v>880 COUNTRY CLUB DR</v>
      </c>
      <c r="C2672" t="s">
        <v>5</v>
      </c>
      <c r="D2672" t="s">
        <v>6</v>
      </c>
      <c r="E2672">
        <v>43402</v>
      </c>
    </row>
    <row r="2673" spans="1:5" x14ac:dyDescent="0.3">
      <c r="A2673">
        <v>2672</v>
      </c>
      <c r="B2673" t="str">
        <f>[1]bg_trees!A2673 &amp; " " &amp; [1]bg_trees!B2673</f>
        <v>884 COUNTRY CLUB DR</v>
      </c>
      <c r="C2673" t="s">
        <v>5</v>
      </c>
      <c r="D2673" t="s">
        <v>6</v>
      </c>
      <c r="E2673">
        <v>43402</v>
      </c>
    </row>
    <row r="2674" spans="1:5" x14ac:dyDescent="0.3">
      <c r="A2674">
        <v>2673</v>
      </c>
      <c r="B2674" t="str">
        <f>[1]bg_trees!A2674 &amp; " " &amp; [1]bg_trees!B2674</f>
        <v>904 COUNTRY CLUB DR</v>
      </c>
      <c r="C2674" t="s">
        <v>5</v>
      </c>
      <c r="D2674" t="s">
        <v>6</v>
      </c>
      <c r="E2674">
        <v>43402</v>
      </c>
    </row>
    <row r="2675" spans="1:5" x14ac:dyDescent="0.3">
      <c r="A2675">
        <v>2674</v>
      </c>
      <c r="B2675" t="str">
        <f>[1]bg_trees!A2675 &amp; " " &amp; [1]bg_trees!B2675</f>
        <v>937 COUNTRY CLUB DR</v>
      </c>
      <c r="C2675" t="s">
        <v>5</v>
      </c>
      <c r="D2675" t="s">
        <v>6</v>
      </c>
      <c r="E2675">
        <v>43402</v>
      </c>
    </row>
    <row r="2676" spans="1:5" x14ac:dyDescent="0.3">
      <c r="A2676">
        <v>2675</v>
      </c>
      <c r="B2676" t="str">
        <f>[1]bg_trees!A2676 &amp; " " &amp; [1]bg_trees!B2676</f>
        <v>937 COUNTRY CLUB DR</v>
      </c>
      <c r="C2676" t="s">
        <v>5</v>
      </c>
      <c r="D2676" t="s">
        <v>6</v>
      </c>
      <c r="E2676">
        <v>43402</v>
      </c>
    </row>
    <row r="2677" spans="1:5" x14ac:dyDescent="0.3">
      <c r="A2677">
        <v>2676</v>
      </c>
      <c r="B2677" t="str">
        <f>[1]bg_trees!A2677 &amp; " " &amp; [1]bg_trees!B2677</f>
        <v>945 COUNTRY CLUB DR</v>
      </c>
      <c r="C2677" t="s">
        <v>5</v>
      </c>
      <c r="D2677" t="s">
        <v>6</v>
      </c>
      <c r="E2677">
        <v>43402</v>
      </c>
    </row>
    <row r="2678" spans="1:5" x14ac:dyDescent="0.3">
      <c r="A2678">
        <v>2677</v>
      </c>
      <c r="B2678" t="str">
        <f>[1]bg_trees!A2678 &amp; " " &amp; [1]bg_trees!B2678</f>
        <v>949 COUNTRY CLUB DR</v>
      </c>
      <c r="C2678" t="s">
        <v>5</v>
      </c>
      <c r="D2678" t="s">
        <v>6</v>
      </c>
      <c r="E2678">
        <v>43402</v>
      </c>
    </row>
    <row r="2679" spans="1:5" x14ac:dyDescent="0.3">
      <c r="A2679">
        <v>2678</v>
      </c>
      <c r="B2679" t="str">
        <f>[1]bg_trees!A2679 &amp; " " &amp; [1]bg_trees!B2679</f>
        <v>949 COUNTRY CLUB DR</v>
      </c>
      <c r="C2679" t="s">
        <v>5</v>
      </c>
      <c r="D2679" t="s">
        <v>6</v>
      </c>
      <c r="E2679">
        <v>43402</v>
      </c>
    </row>
    <row r="2680" spans="1:5" x14ac:dyDescent="0.3">
      <c r="A2680">
        <v>2679</v>
      </c>
      <c r="B2680" t="str">
        <f>[1]bg_trees!A2680 &amp; " " &amp; [1]bg_trees!B2680</f>
        <v>949 COUNTRY CLUB DR</v>
      </c>
      <c r="C2680" t="s">
        <v>5</v>
      </c>
      <c r="D2680" t="s">
        <v>6</v>
      </c>
      <c r="E2680">
        <v>43402</v>
      </c>
    </row>
    <row r="2681" spans="1:5" x14ac:dyDescent="0.3">
      <c r="A2681">
        <v>2680</v>
      </c>
      <c r="B2681" t="str">
        <f>[1]bg_trees!A2681 &amp; " " &amp; [1]bg_trees!B2681</f>
        <v>949 COUNTRY CLUB DR</v>
      </c>
      <c r="C2681" t="s">
        <v>5</v>
      </c>
      <c r="D2681" t="s">
        <v>6</v>
      </c>
      <c r="E2681">
        <v>43402</v>
      </c>
    </row>
    <row r="2682" spans="1:5" x14ac:dyDescent="0.3">
      <c r="A2682">
        <v>2681</v>
      </c>
      <c r="B2682" t="str">
        <f>[1]bg_trees!A2682 &amp; " " &amp; [1]bg_trees!B2682</f>
        <v>1 COURT ST SQUARE</v>
      </c>
      <c r="C2682" t="s">
        <v>5</v>
      </c>
      <c r="D2682" t="s">
        <v>6</v>
      </c>
      <c r="E2682">
        <v>43402</v>
      </c>
    </row>
    <row r="2683" spans="1:5" x14ac:dyDescent="0.3">
      <c r="A2683">
        <v>2682</v>
      </c>
      <c r="B2683" t="str">
        <f>[1]bg_trees!A2683 &amp; " " &amp; [1]bg_trees!B2683</f>
        <v>1 COURT ST SQUARE</v>
      </c>
      <c r="C2683" t="s">
        <v>5</v>
      </c>
      <c r="D2683" t="s">
        <v>6</v>
      </c>
      <c r="E2683">
        <v>43402</v>
      </c>
    </row>
    <row r="2684" spans="1:5" x14ac:dyDescent="0.3">
      <c r="A2684">
        <v>2683</v>
      </c>
      <c r="B2684" t="str">
        <f>[1]bg_trees!A2684 &amp; " " &amp; [1]bg_trees!B2684</f>
        <v>1 COURT ST SQUARE</v>
      </c>
      <c r="C2684" t="s">
        <v>5</v>
      </c>
      <c r="D2684" t="s">
        <v>6</v>
      </c>
      <c r="E2684">
        <v>43402</v>
      </c>
    </row>
    <row r="2685" spans="1:5" x14ac:dyDescent="0.3">
      <c r="A2685">
        <v>2684</v>
      </c>
      <c r="B2685" t="str">
        <f>[1]bg_trees!A2685 &amp; " " &amp; [1]bg_trees!B2685</f>
        <v>1 COURT ST SQUARE</v>
      </c>
      <c r="C2685" t="s">
        <v>5</v>
      </c>
      <c r="D2685" t="s">
        <v>6</v>
      </c>
      <c r="E2685">
        <v>43402</v>
      </c>
    </row>
    <row r="2686" spans="1:5" x14ac:dyDescent="0.3">
      <c r="A2686">
        <v>2685</v>
      </c>
      <c r="B2686" t="str">
        <f>[1]bg_trees!A2686 &amp; " " &amp; [1]bg_trees!B2686</f>
        <v>1 COURT ST SQUARE</v>
      </c>
      <c r="C2686" t="s">
        <v>5</v>
      </c>
      <c r="D2686" t="s">
        <v>6</v>
      </c>
      <c r="E2686">
        <v>43402</v>
      </c>
    </row>
    <row r="2687" spans="1:5" x14ac:dyDescent="0.3">
      <c r="A2687">
        <v>2686</v>
      </c>
      <c r="B2687" t="str">
        <f>[1]bg_trees!A2687 &amp; " " &amp; [1]bg_trees!B2687</f>
        <v>1 COURT ST SQUARE</v>
      </c>
      <c r="C2687" t="s">
        <v>5</v>
      </c>
      <c r="D2687" t="s">
        <v>6</v>
      </c>
      <c r="E2687">
        <v>43402</v>
      </c>
    </row>
    <row r="2688" spans="1:5" x14ac:dyDescent="0.3">
      <c r="A2688">
        <v>2687</v>
      </c>
      <c r="B2688" t="str">
        <f>[1]bg_trees!A2688 &amp; " " &amp; [1]bg_trees!B2688</f>
        <v>1 COURT ST SQUARE</v>
      </c>
      <c r="C2688" t="s">
        <v>5</v>
      </c>
      <c r="D2688" t="s">
        <v>6</v>
      </c>
      <c r="E2688">
        <v>43402</v>
      </c>
    </row>
    <row r="2689" spans="1:5" x14ac:dyDescent="0.3">
      <c r="A2689">
        <v>2688</v>
      </c>
      <c r="B2689" t="str">
        <f>[1]bg_trees!A2689 &amp; " " &amp; [1]bg_trees!B2689</f>
        <v>1 COURT ST SQUARE</v>
      </c>
      <c r="C2689" t="s">
        <v>5</v>
      </c>
      <c r="D2689" t="s">
        <v>6</v>
      </c>
      <c r="E2689">
        <v>43402</v>
      </c>
    </row>
    <row r="2690" spans="1:5" x14ac:dyDescent="0.3">
      <c r="A2690">
        <v>2689</v>
      </c>
      <c r="B2690" t="str">
        <f>[1]bg_trees!A2690 &amp; " " &amp; [1]bg_trees!B2690</f>
        <v>1 COURT ST SQUARE</v>
      </c>
      <c r="C2690" t="s">
        <v>5</v>
      </c>
      <c r="D2690" t="s">
        <v>6</v>
      </c>
      <c r="E2690">
        <v>43402</v>
      </c>
    </row>
    <row r="2691" spans="1:5" x14ac:dyDescent="0.3">
      <c r="A2691">
        <v>2690</v>
      </c>
      <c r="B2691" t="str">
        <f>[1]bg_trees!A2691 &amp; " " &amp; [1]bg_trees!B2691</f>
        <v>1 COURT ST SQUARE</v>
      </c>
      <c r="C2691" t="s">
        <v>5</v>
      </c>
      <c r="D2691" t="s">
        <v>6</v>
      </c>
      <c r="E2691">
        <v>43402</v>
      </c>
    </row>
    <row r="2692" spans="1:5" x14ac:dyDescent="0.3">
      <c r="A2692">
        <v>2691</v>
      </c>
      <c r="B2692" t="str">
        <f>[1]bg_trees!A2692 &amp; " " &amp; [1]bg_trees!B2692</f>
        <v>1 COURT ST SQUARE</v>
      </c>
      <c r="C2692" t="s">
        <v>5</v>
      </c>
      <c r="D2692" t="s">
        <v>6</v>
      </c>
      <c r="E2692">
        <v>43402</v>
      </c>
    </row>
    <row r="2693" spans="1:5" x14ac:dyDescent="0.3">
      <c r="A2693">
        <v>2692</v>
      </c>
      <c r="B2693" t="str">
        <f>[1]bg_trees!A2693 &amp; " " &amp; [1]bg_trees!B2693</f>
        <v>1 COURT ST SQUARE</v>
      </c>
      <c r="C2693" t="s">
        <v>5</v>
      </c>
      <c r="D2693" t="s">
        <v>6</v>
      </c>
      <c r="E2693">
        <v>43402</v>
      </c>
    </row>
    <row r="2694" spans="1:5" x14ac:dyDescent="0.3">
      <c r="A2694">
        <v>2693</v>
      </c>
      <c r="B2694" t="str">
        <f>[1]bg_trees!A2694 &amp; " " &amp; [1]bg_trees!B2694</f>
        <v>1 COURT ST SQUARE</v>
      </c>
      <c r="C2694" t="s">
        <v>5</v>
      </c>
      <c r="D2694" t="s">
        <v>6</v>
      </c>
      <c r="E2694">
        <v>43402</v>
      </c>
    </row>
    <row r="2695" spans="1:5" x14ac:dyDescent="0.3">
      <c r="A2695">
        <v>2694</v>
      </c>
      <c r="B2695" t="str">
        <f>[1]bg_trees!A2695 &amp; " " &amp; [1]bg_trees!B2695</f>
        <v>1 COURT ST SQUARE</v>
      </c>
      <c r="C2695" t="s">
        <v>5</v>
      </c>
      <c r="D2695" t="s">
        <v>6</v>
      </c>
      <c r="E2695">
        <v>43402</v>
      </c>
    </row>
    <row r="2696" spans="1:5" x14ac:dyDescent="0.3">
      <c r="A2696">
        <v>2695</v>
      </c>
      <c r="B2696" t="str">
        <f>[1]bg_trees!A2696 &amp; " " &amp; [1]bg_trees!B2696</f>
        <v>1 COURT ST SQUARE</v>
      </c>
      <c r="C2696" t="s">
        <v>5</v>
      </c>
      <c r="D2696" t="s">
        <v>6</v>
      </c>
      <c r="E2696">
        <v>43402</v>
      </c>
    </row>
    <row r="2697" spans="1:5" x14ac:dyDescent="0.3">
      <c r="A2697">
        <v>2696</v>
      </c>
      <c r="B2697" t="str">
        <f>[1]bg_trees!A2697 &amp; " " &amp; [1]bg_trees!B2697</f>
        <v>1 COURT ST SQUARE</v>
      </c>
      <c r="C2697" t="s">
        <v>5</v>
      </c>
      <c r="D2697" t="s">
        <v>6</v>
      </c>
      <c r="E2697">
        <v>43402</v>
      </c>
    </row>
    <row r="2698" spans="1:5" x14ac:dyDescent="0.3">
      <c r="A2698">
        <v>2697</v>
      </c>
      <c r="B2698" t="str">
        <f>[1]bg_trees!A2698 &amp; " " &amp; [1]bg_trees!B2698</f>
        <v>1 COURT ST SQUARE</v>
      </c>
      <c r="C2698" t="s">
        <v>5</v>
      </c>
      <c r="D2698" t="s">
        <v>6</v>
      </c>
      <c r="E2698">
        <v>43402</v>
      </c>
    </row>
    <row r="2699" spans="1:5" x14ac:dyDescent="0.3">
      <c r="A2699">
        <v>2698</v>
      </c>
      <c r="B2699" t="str">
        <f>[1]bg_trees!A2699 &amp; " " &amp; [1]bg_trees!B2699</f>
        <v>1 COURT ST SQUARE</v>
      </c>
      <c r="C2699" t="s">
        <v>5</v>
      </c>
      <c r="D2699" t="s">
        <v>6</v>
      </c>
      <c r="E2699">
        <v>43402</v>
      </c>
    </row>
    <row r="2700" spans="1:5" x14ac:dyDescent="0.3">
      <c r="A2700">
        <v>2699</v>
      </c>
      <c r="B2700" t="str">
        <f>[1]bg_trees!A2700 &amp; " " &amp; [1]bg_trees!B2700</f>
        <v>1 COURT ST SQUARE</v>
      </c>
      <c r="C2700" t="s">
        <v>5</v>
      </c>
      <c r="D2700" t="s">
        <v>6</v>
      </c>
      <c r="E2700">
        <v>43402</v>
      </c>
    </row>
    <row r="2701" spans="1:5" x14ac:dyDescent="0.3">
      <c r="A2701">
        <v>2700</v>
      </c>
      <c r="B2701" t="str">
        <f>[1]bg_trees!A2701 &amp; " " &amp; [1]bg_trees!B2701</f>
        <v>1 COURT ST SQUARE</v>
      </c>
      <c r="C2701" t="s">
        <v>5</v>
      </c>
      <c r="D2701" t="s">
        <v>6</v>
      </c>
      <c r="E2701">
        <v>43402</v>
      </c>
    </row>
    <row r="2702" spans="1:5" x14ac:dyDescent="0.3">
      <c r="A2702">
        <v>2701</v>
      </c>
      <c r="B2702" t="str">
        <f>[1]bg_trees!A2702 &amp; " " &amp; [1]bg_trees!B2702</f>
        <v>1 COURT ST SQUARE</v>
      </c>
      <c r="C2702" t="s">
        <v>5</v>
      </c>
      <c r="D2702" t="s">
        <v>6</v>
      </c>
      <c r="E2702">
        <v>43402</v>
      </c>
    </row>
    <row r="2703" spans="1:5" x14ac:dyDescent="0.3">
      <c r="A2703">
        <v>2702</v>
      </c>
      <c r="B2703" t="str">
        <f>[1]bg_trees!A2703 &amp; " " &amp; [1]bg_trees!B2703</f>
        <v>1 COURT ST SQUARE</v>
      </c>
      <c r="C2703" t="s">
        <v>5</v>
      </c>
      <c r="D2703" t="s">
        <v>6</v>
      </c>
      <c r="E2703">
        <v>43402</v>
      </c>
    </row>
    <row r="2704" spans="1:5" x14ac:dyDescent="0.3">
      <c r="A2704">
        <v>2703</v>
      </c>
      <c r="B2704" t="str">
        <f>[1]bg_trees!A2704 &amp; " " &amp; [1]bg_trees!B2704</f>
        <v>627 CRESTVIEW DR</v>
      </c>
      <c r="C2704" t="s">
        <v>5</v>
      </c>
      <c r="D2704" t="s">
        <v>6</v>
      </c>
      <c r="E2704">
        <v>43402</v>
      </c>
    </row>
    <row r="2705" spans="1:5" x14ac:dyDescent="0.3">
      <c r="A2705">
        <v>2704</v>
      </c>
      <c r="B2705" t="str">
        <f>[1]bg_trees!A2705 &amp; " " &amp; [1]bg_trees!B2705</f>
        <v>113 CRIM ST</v>
      </c>
      <c r="C2705" t="s">
        <v>5</v>
      </c>
      <c r="D2705" t="s">
        <v>6</v>
      </c>
      <c r="E2705">
        <v>43402</v>
      </c>
    </row>
    <row r="2706" spans="1:5" x14ac:dyDescent="0.3">
      <c r="A2706">
        <v>2705</v>
      </c>
      <c r="B2706" t="str">
        <f>[1]bg_trees!A2706 &amp; " " &amp; [1]bg_trees!B2706</f>
        <v>113 CRIM ST</v>
      </c>
      <c r="C2706" t="s">
        <v>5</v>
      </c>
      <c r="D2706" t="s">
        <v>6</v>
      </c>
      <c r="E2706">
        <v>43402</v>
      </c>
    </row>
    <row r="2707" spans="1:5" x14ac:dyDescent="0.3">
      <c r="A2707">
        <v>2706</v>
      </c>
      <c r="B2707" t="str">
        <f>[1]bg_trees!A2707 &amp; " " &amp; [1]bg_trees!B2707</f>
        <v>125 CRIM ST</v>
      </c>
      <c r="C2707" t="s">
        <v>5</v>
      </c>
      <c r="D2707" t="s">
        <v>6</v>
      </c>
      <c r="E2707">
        <v>43402</v>
      </c>
    </row>
    <row r="2708" spans="1:5" x14ac:dyDescent="0.3">
      <c r="A2708">
        <v>2707</v>
      </c>
      <c r="B2708" t="str">
        <f>[1]bg_trees!A2708 &amp; " " &amp; [1]bg_trees!B2708</f>
        <v>125 CRIM ST</v>
      </c>
      <c r="C2708" t="s">
        <v>5</v>
      </c>
      <c r="D2708" t="s">
        <v>6</v>
      </c>
      <c r="E2708">
        <v>43402</v>
      </c>
    </row>
    <row r="2709" spans="1:5" x14ac:dyDescent="0.3">
      <c r="A2709">
        <v>2708</v>
      </c>
      <c r="B2709" t="str">
        <f>[1]bg_trees!A2709 &amp; " " &amp; [1]bg_trees!B2709</f>
        <v>127 CRIM ST</v>
      </c>
      <c r="C2709" t="s">
        <v>5</v>
      </c>
      <c r="D2709" t="s">
        <v>6</v>
      </c>
      <c r="E2709">
        <v>43402</v>
      </c>
    </row>
    <row r="2710" spans="1:5" x14ac:dyDescent="0.3">
      <c r="A2710">
        <v>2709</v>
      </c>
      <c r="B2710" t="str">
        <f>[1]bg_trees!A2710 &amp; " " &amp; [1]bg_trees!B2710</f>
        <v>132 CRIM ST</v>
      </c>
      <c r="C2710" t="s">
        <v>5</v>
      </c>
      <c r="D2710" t="s">
        <v>6</v>
      </c>
      <c r="E2710">
        <v>43402</v>
      </c>
    </row>
    <row r="2711" spans="1:5" x14ac:dyDescent="0.3">
      <c r="A2711">
        <v>2710</v>
      </c>
      <c r="B2711" t="str">
        <f>[1]bg_trees!A2711 &amp; " " &amp; [1]bg_trees!B2711</f>
        <v>137 CRIM ST</v>
      </c>
      <c r="C2711" t="s">
        <v>5</v>
      </c>
      <c r="D2711" t="s">
        <v>6</v>
      </c>
      <c r="E2711">
        <v>43402</v>
      </c>
    </row>
    <row r="2712" spans="1:5" x14ac:dyDescent="0.3">
      <c r="A2712">
        <v>2711</v>
      </c>
      <c r="B2712" t="str">
        <f>[1]bg_trees!A2712 &amp; " " &amp; [1]bg_trees!B2712</f>
        <v>142 CRIM ST</v>
      </c>
      <c r="C2712" t="s">
        <v>5</v>
      </c>
      <c r="D2712" t="s">
        <v>6</v>
      </c>
      <c r="E2712">
        <v>43402</v>
      </c>
    </row>
    <row r="2713" spans="1:5" x14ac:dyDescent="0.3">
      <c r="A2713">
        <v>2712</v>
      </c>
      <c r="B2713" t="str">
        <f>[1]bg_trees!A2713 &amp; " " &amp; [1]bg_trees!B2713</f>
        <v>145 CRIM ST</v>
      </c>
      <c r="C2713" t="s">
        <v>5</v>
      </c>
      <c r="D2713" t="s">
        <v>6</v>
      </c>
      <c r="E2713">
        <v>43402</v>
      </c>
    </row>
    <row r="2714" spans="1:5" x14ac:dyDescent="0.3">
      <c r="A2714">
        <v>2713</v>
      </c>
      <c r="B2714" t="str">
        <f>[1]bg_trees!A2714 &amp; " " &amp; [1]bg_trees!B2714</f>
        <v>203 CRIM ST</v>
      </c>
      <c r="C2714" t="s">
        <v>5</v>
      </c>
      <c r="D2714" t="s">
        <v>6</v>
      </c>
      <c r="E2714">
        <v>43402</v>
      </c>
    </row>
    <row r="2715" spans="1:5" x14ac:dyDescent="0.3">
      <c r="A2715">
        <v>2714</v>
      </c>
      <c r="B2715" t="str">
        <f>[1]bg_trees!A2715 &amp; " " &amp; [1]bg_trees!B2715</f>
        <v>203 CRIM ST</v>
      </c>
      <c r="C2715" t="s">
        <v>5</v>
      </c>
      <c r="D2715" t="s">
        <v>6</v>
      </c>
      <c r="E2715">
        <v>43402</v>
      </c>
    </row>
    <row r="2716" spans="1:5" x14ac:dyDescent="0.3">
      <c r="A2716">
        <v>2715</v>
      </c>
      <c r="B2716" t="str">
        <f>[1]bg_trees!A2716 &amp; " " &amp; [1]bg_trees!B2716</f>
        <v>203 CRIM ST</v>
      </c>
      <c r="C2716" t="s">
        <v>5</v>
      </c>
      <c r="D2716" t="s">
        <v>6</v>
      </c>
      <c r="E2716">
        <v>43402</v>
      </c>
    </row>
    <row r="2717" spans="1:5" x14ac:dyDescent="0.3">
      <c r="A2717">
        <v>2716</v>
      </c>
      <c r="B2717" t="str">
        <f>[1]bg_trees!A2717 &amp; " " &amp; [1]bg_trees!B2717</f>
        <v>203 CRIM ST</v>
      </c>
      <c r="C2717" t="s">
        <v>5</v>
      </c>
      <c r="D2717" t="s">
        <v>6</v>
      </c>
      <c r="E2717">
        <v>43402</v>
      </c>
    </row>
    <row r="2718" spans="1:5" x14ac:dyDescent="0.3">
      <c r="A2718">
        <v>2717</v>
      </c>
      <c r="B2718" t="str">
        <f>[1]bg_trees!A2718 &amp; " " &amp; [1]bg_trees!B2718</f>
        <v>203 CRIM ST</v>
      </c>
      <c r="C2718" t="s">
        <v>5</v>
      </c>
      <c r="D2718" t="s">
        <v>6</v>
      </c>
      <c r="E2718">
        <v>43402</v>
      </c>
    </row>
    <row r="2719" spans="1:5" x14ac:dyDescent="0.3">
      <c r="A2719">
        <v>2718</v>
      </c>
      <c r="B2719" t="str">
        <f>[1]bg_trees!A2719 &amp; " " &amp; [1]bg_trees!B2719</f>
        <v>206 CRIM ST</v>
      </c>
      <c r="C2719" t="s">
        <v>5</v>
      </c>
      <c r="D2719" t="s">
        <v>6</v>
      </c>
      <c r="E2719">
        <v>43402</v>
      </c>
    </row>
    <row r="2720" spans="1:5" x14ac:dyDescent="0.3">
      <c r="A2720">
        <v>2719</v>
      </c>
      <c r="B2720" t="str">
        <f>[1]bg_trees!A2720 &amp; " " &amp; [1]bg_trees!B2720</f>
        <v>218 CRIM ST</v>
      </c>
      <c r="C2720" t="s">
        <v>5</v>
      </c>
      <c r="D2720" t="s">
        <v>6</v>
      </c>
      <c r="E2720">
        <v>43402</v>
      </c>
    </row>
    <row r="2721" spans="1:5" x14ac:dyDescent="0.3">
      <c r="A2721">
        <v>2720</v>
      </c>
      <c r="B2721" t="str">
        <f>[1]bg_trees!A2721 &amp; " " &amp; [1]bg_trees!B2721</f>
        <v>219 CRIM ST</v>
      </c>
      <c r="C2721" t="s">
        <v>5</v>
      </c>
      <c r="D2721" t="s">
        <v>6</v>
      </c>
      <c r="E2721">
        <v>43402</v>
      </c>
    </row>
    <row r="2722" spans="1:5" x14ac:dyDescent="0.3">
      <c r="A2722">
        <v>2721</v>
      </c>
      <c r="B2722" t="str">
        <f>[1]bg_trees!A2722 &amp; " " &amp; [1]bg_trees!B2722</f>
        <v>224 CRIM ST</v>
      </c>
      <c r="C2722" t="s">
        <v>5</v>
      </c>
      <c r="D2722" t="s">
        <v>6</v>
      </c>
      <c r="E2722">
        <v>43402</v>
      </c>
    </row>
    <row r="2723" spans="1:5" x14ac:dyDescent="0.3">
      <c r="A2723">
        <v>2722</v>
      </c>
      <c r="B2723" t="str">
        <f>[1]bg_trees!A2723 &amp; " " &amp; [1]bg_trees!B2723</f>
        <v>225 CRIM ST</v>
      </c>
      <c r="C2723" t="s">
        <v>5</v>
      </c>
      <c r="D2723" t="s">
        <v>6</v>
      </c>
      <c r="E2723">
        <v>43402</v>
      </c>
    </row>
    <row r="2724" spans="1:5" x14ac:dyDescent="0.3">
      <c r="A2724">
        <v>2723</v>
      </c>
      <c r="B2724" t="str">
        <f>[1]bg_trees!A2724 &amp; " " &amp; [1]bg_trees!B2724</f>
        <v>225 CRIM ST</v>
      </c>
      <c r="C2724" t="s">
        <v>5</v>
      </c>
      <c r="D2724" t="s">
        <v>6</v>
      </c>
      <c r="E2724">
        <v>43402</v>
      </c>
    </row>
    <row r="2725" spans="1:5" x14ac:dyDescent="0.3">
      <c r="A2725">
        <v>2724</v>
      </c>
      <c r="B2725" t="str">
        <f>[1]bg_trees!A2725 &amp; " " &amp; [1]bg_trees!B2725</f>
        <v>226 CRIM ST</v>
      </c>
      <c r="C2725" t="s">
        <v>5</v>
      </c>
      <c r="D2725" t="s">
        <v>6</v>
      </c>
      <c r="E2725">
        <v>43402</v>
      </c>
    </row>
    <row r="2726" spans="1:5" x14ac:dyDescent="0.3">
      <c r="A2726">
        <v>2725</v>
      </c>
      <c r="B2726" t="str">
        <f>[1]bg_trees!A2726 &amp; " " &amp; [1]bg_trees!B2726</f>
        <v>232 CRIM ST</v>
      </c>
      <c r="C2726" t="s">
        <v>5</v>
      </c>
      <c r="D2726" t="s">
        <v>6</v>
      </c>
      <c r="E2726">
        <v>43402</v>
      </c>
    </row>
    <row r="2727" spans="1:5" x14ac:dyDescent="0.3">
      <c r="A2727">
        <v>2726</v>
      </c>
      <c r="B2727" t="str">
        <f>[1]bg_trees!A2727 &amp; " " &amp; [1]bg_trees!B2727</f>
        <v>236 CRIM ST</v>
      </c>
      <c r="C2727" t="s">
        <v>5</v>
      </c>
      <c r="D2727" t="s">
        <v>6</v>
      </c>
      <c r="E2727">
        <v>43402</v>
      </c>
    </row>
    <row r="2728" spans="1:5" x14ac:dyDescent="0.3">
      <c r="A2728">
        <v>2727</v>
      </c>
      <c r="B2728" t="str">
        <f>[1]bg_trees!A2728 &amp; " " &amp; [1]bg_trees!B2728</f>
        <v>236 CRIM ST</v>
      </c>
      <c r="C2728" t="s">
        <v>5</v>
      </c>
      <c r="D2728" t="s">
        <v>6</v>
      </c>
      <c r="E2728">
        <v>43402</v>
      </c>
    </row>
    <row r="2729" spans="1:5" x14ac:dyDescent="0.3">
      <c r="A2729">
        <v>2728</v>
      </c>
      <c r="B2729" t="str">
        <f>[1]bg_trees!A2729 &amp; " " &amp; [1]bg_trees!B2729</f>
        <v>240 CRIM ST</v>
      </c>
      <c r="C2729" t="s">
        <v>5</v>
      </c>
      <c r="D2729" t="s">
        <v>6</v>
      </c>
      <c r="E2729">
        <v>43402</v>
      </c>
    </row>
    <row r="2730" spans="1:5" x14ac:dyDescent="0.3">
      <c r="A2730">
        <v>2729</v>
      </c>
      <c r="B2730" t="str">
        <f>[1]bg_trees!A2730 &amp; " " &amp; [1]bg_trees!B2730</f>
        <v>249 CRIM ST</v>
      </c>
      <c r="C2730" t="s">
        <v>5</v>
      </c>
      <c r="D2730" t="s">
        <v>6</v>
      </c>
      <c r="E2730">
        <v>43402</v>
      </c>
    </row>
    <row r="2731" spans="1:5" x14ac:dyDescent="0.3">
      <c r="A2731">
        <v>2730</v>
      </c>
      <c r="B2731" t="str">
        <f>[1]bg_trees!A2731 &amp; " " &amp; [1]bg_trees!B2731</f>
        <v>249 CRIM ST</v>
      </c>
      <c r="C2731" t="s">
        <v>5</v>
      </c>
      <c r="D2731" t="s">
        <v>6</v>
      </c>
      <c r="E2731">
        <v>43402</v>
      </c>
    </row>
    <row r="2732" spans="1:5" x14ac:dyDescent="0.3">
      <c r="A2732">
        <v>2731</v>
      </c>
      <c r="B2732" t="str">
        <f>[1]bg_trees!A2732 &amp; " " &amp; [1]bg_trees!B2732</f>
        <v>255 CRIM ST</v>
      </c>
      <c r="C2732" t="s">
        <v>5</v>
      </c>
      <c r="D2732" t="s">
        <v>6</v>
      </c>
      <c r="E2732">
        <v>43402</v>
      </c>
    </row>
    <row r="2733" spans="1:5" x14ac:dyDescent="0.3">
      <c r="A2733">
        <v>2732</v>
      </c>
      <c r="B2733" t="str">
        <f>[1]bg_trees!A2733 &amp; " " &amp; [1]bg_trees!B2733</f>
        <v>261 CRIM ST</v>
      </c>
      <c r="C2733" t="s">
        <v>5</v>
      </c>
      <c r="D2733" t="s">
        <v>6</v>
      </c>
      <c r="E2733">
        <v>43402</v>
      </c>
    </row>
    <row r="2734" spans="1:5" x14ac:dyDescent="0.3">
      <c r="A2734">
        <v>2733</v>
      </c>
      <c r="B2734" t="str">
        <f>[1]bg_trees!A2734 &amp; " " &amp; [1]bg_trees!B2734</f>
        <v>127 CURTIS AVE</v>
      </c>
      <c r="C2734" t="s">
        <v>5</v>
      </c>
      <c r="D2734" t="s">
        <v>6</v>
      </c>
      <c r="E2734">
        <v>43402</v>
      </c>
    </row>
    <row r="2735" spans="1:5" x14ac:dyDescent="0.3">
      <c r="A2735">
        <v>2734</v>
      </c>
      <c r="B2735" t="str">
        <f>[1]bg_trees!A2735 &amp; " " &amp; [1]bg_trees!B2735</f>
        <v>128 CURTIS AVE</v>
      </c>
      <c r="C2735" t="s">
        <v>5</v>
      </c>
      <c r="D2735" t="s">
        <v>6</v>
      </c>
      <c r="E2735">
        <v>43402</v>
      </c>
    </row>
    <row r="2736" spans="1:5" x14ac:dyDescent="0.3">
      <c r="A2736">
        <v>2735</v>
      </c>
      <c r="B2736" t="str">
        <f>[1]bg_trees!A2736 &amp; " " &amp; [1]bg_trees!B2736</f>
        <v>128 CURTIS AVE</v>
      </c>
      <c r="C2736" t="s">
        <v>5</v>
      </c>
      <c r="D2736" t="s">
        <v>6</v>
      </c>
      <c r="E2736">
        <v>43402</v>
      </c>
    </row>
    <row r="2737" spans="1:5" x14ac:dyDescent="0.3">
      <c r="A2737">
        <v>2736</v>
      </c>
      <c r="B2737" t="str">
        <f>[1]bg_trees!A2737 &amp; " " &amp; [1]bg_trees!B2737</f>
        <v>144 CURTIS AVE</v>
      </c>
      <c r="C2737" t="s">
        <v>5</v>
      </c>
      <c r="D2737" t="s">
        <v>6</v>
      </c>
      <c r="E2737">
        <v>43402</v>
      </c>
    </row>
    <row r="2738" spans="1:5" x14ac:dyDescent="0.3">
      <c r="A2738">
        <v>2737</v>
      </c>
      <c r="B2738" t="str">
        <f>[1]bg_trees!A2738 &amp; " " &amp; [1]bg_trees!B2738</f>
        <v>148 CURTIS AVE</v>
      </c>
      <c r="C2738" t="s">
        <v>5</v>
      </c>
      <c r="D2738" t="s">
        <v>6</v>
      </c>
      <c r="E2738">
        <v>43402</v>
      </c>
    </row>
    <row r="2739" spans="1:5" x14ac:dyDescent="0.3">
      <c r="A2739">
        <v>2738</v>
      </c>
      <c r="B2739" t="str">
        <f>[1]bg_trees!A2739 &amp; " " &amp; [1]bg_trees!B2739</f>
        <v>214 CURTIS AVE</v>
      </c>
      <c r="C2739" t="s">
        <v>5</v>
      </c>
      <c r="D2739" t="s">
        <v>6</v>
      </c>
      <c r="E2739">
        <v>43402</v>
      </c>
    </row>
    <row r="2740" spans="1:5" x14ac:dyDescent="0.3">
      <c r="A2740">
        <v>2739</v>
      </c>
      <c r="B2740" t="str">
        <f>[1]bg_trees!A2740 &amp; " " &amp; [1]bg_trees!B2740</f>
        <v>222 CURTIS AVE</v>
      </c>
      <c r="C2740" t="s">
        <v>5</v>
      </c>
      <c r="D2740" t="s">
        <v>6</v>
      </c>
      <c r="E2740">
        <v>43402</v>
      </c>
    </row>
    <row r="2741" spans="1:5" x14ac:dyDescent="0.3">
      <c r="A2741">
        <v>2740</v>
      </c>
      <c r="B2741" t="str">
        <f>[1]bg_trees!A2741 &amp; " " &amp; [1]bg_trees!B2741</f>
        <v>222 CURTIS AVE</v>
      </c>
      <c r="C2741" t="s">
        <v>5</v>
      </c>
      <c r="D2741" t="s">
        <v>6</v>
      </c>
      <c r="E2741">
        <v>43402</v>
      </c>
    </row>
    <row r="2742" spans="1:5" x14ac:dyDescent="0.3">
      <c r="A2742">
        <v>2741</v>
      </c>
      <c r="B2742" t="str">
        <f>[1]bg_trees!A2742 &amp; " " &amp; [1]bg_trees!B2742</f>
        <v>230 CURTIS AVE</v>
      </c>
      <c r="C2742" t="s">
        <v>5</v>
      </c>
      <c r="D2742" t="s">
        <v>6</v>
      </c>
      <c r="E2742">
        <v>43402</v>
      </c>
    </row>
    <row r="2743" spans="1:5" x14ac:dyDescent="0.3">
      <c r="A2743">
        <v>2742</v>
      </c>
      <c r="B2743" t="str">
        <f>[1]bg_trees!A2743 &amp; " " &amp; [1]bg_trees!B2743</f>
        <v>231 CURTIS AVE</v>
      </c>
      <c r="C2743" t="s">
        <v>5</v>
      </c>
      <c r="D2743" t="s">
        <v>6</v>
      </c>
      <c r="E2743">
        <v>43402</v>
      </c>
    </row>
    <row r="2744" spans="1:5" x14ac:dyDescent="0.3">
      <c r="A2744">
        <v>2743</v>
      </c>
      <c r="B2744" t="str">
        <f>[1]bg_trees!A2744 &amp; " " &amp; [1]bg_trees!B2744</f>
        <v>303 CURTIS AVE</v>
      </c>
      <c r="C2744" t="s">
        <v>5</v>
      </c>
      <c r="D2744" t="s">
        <v>6</v>
      </c>
      <c r="E2744">
        <v>43402</v>
      </c>
    </row>
    <row r="2745" spans="1:5" x14ac:dyDescent="0.3">
      <c r="A2745">
        <v>2744</v>
      </c>
      <c r="B2745" t="str">
        <f>[1]bg_trees!A2745 &amp; " " &amp; [1]bg_trees!B2745</f>
        <v>303 CURTIS AVE</v>
      </c>
      <c r="C2745" t="s">
        <v>5</v>
      </c>
      <c r="D2745" t="s">
        <v>6</v>
      </c>
      <c r="E2745">
        <v>43402</v>
      </c>
    </row>
    <row r="2746" spans="1:5" x14ac:dyDescent="0.3">
      <c r="A2746">
        <v>2745</v>
      </c>
      <c r="B2746" t="str">
        <f>[1]bg_trees!A2746 &amp; " " &amp; [1]bg_trees!B2746</f>
        <v>307 CURTIS AVE</v>
      </c>
      <c r="C2746" t="s">
        <v>5</v>
      </c>
      <c r="D2746" t="s">
        <v>6</v>
      </c>
      <c r="E2746">
        <v>43402</v>
      </c>
    </row>
    <row r="2747" spans="1:5" x14ac:dyDescent="0.3">
      <c r="A2747">
        <v>2746</v>
      </c>
      <c r="B2747" t="str">
        <f>[1]bg_trees!A2747 &amp; " " &amp; [1]bg_trees!B2747</f>
        <v>315 CURTIS AVE</v>
      </c>
      <c r="C2747" t="s">
        <v>5</v>
      </c>
      <c r="D2747" t="s">
        <v>6</v>
      </c>
      <c r="E2747">
        <v>43402</v>
      </c>
    </row>
    <row r="2748" spans="1:5" x14ac:dyDescent="0.3">
      <c r="A2748">
        <v>2747</v>
      </c>
      <c r="B2748" t="str">
        <f>[1]bg_trees!A2748 &amp; " " &amp; [1]bg_trees!B2748</f>
        <v>320 CURTIS AVE</v>
      </c>
      <c r="C2748" t="s">
        <v>5</v>
      </c>
      <c r="D2748" t="s">
        <v>6</v>
      </c>
      <c r="E2748">
        <v>43402</v>
      </c>
    </row>
    <row r="2749" spans="1:5" x14ac:dyDescent="0.3">
      <c r="A2749">
        <v>2748</v>
      </c>
      <c r="B2749" t="str">
        <f>[1]bg_trees!A2749 &amp; " " &amp; [1]bg_trees!B2749</f>
        <v>322 CURTIS AVE</v>
      </c>
      <c r="C2749" t="s">
        <v>5</v>
      </c>
      <c r="D2749" t="s">
        <v>6</v>
      </c>
      <c r="E2749">
        <v>43402</v>
      </c>
    </row>
    <row r="2750" spans="1:5" x14ac:dyDescent="0.3">
      <c r="A2750">
        <v>2749</v>
      </c>
      <c r="B2750" t="str">
        <f>[1]bg_trees!A2750 &amp; " " &amp; [1]bg_trees!B2750</f>
        <v>322 CURTIS AVE</v>
      </c>
      <c r="C2750" t="s">
        <v>5</v>
      </c>
      <c r="D2750" t="s">
        <v>6</v>
      </c>
      <c r="E2750">
        <v>43402</v>
      </c>
    </row>
    <row r="2751" spans="1:5" x14ac:dyDescent="0.3">
      <c r="A2751">
        <v>2750</v>
      </c>
      <c r="B2751" t="str">
        <f>[1]bg_trees!A2751 &amp; " " &amp; [1]bg_trees!B2751</f>
        <v>323 CURTIS AVE</v>
      </c>
      <c r="C2751" t="s">
        <v>5</v>
      </c>
      <c r="D2751" t="s">
        <v>6</v>
      </c>
      <c r="E2751">
        <v>43402</v>
      </c>
    </row>
    <row r="2752" spans="1:5" x14ac:dyDescent="0.3">
      <c r="A2752">
        <v>2751</v>
      </c>
      <c r="B2752" t="str">
        <f>[1]bg_trees!A2752 &amp; " " &amp; [1]bg_trees!B2752</f>
        <v>326 CURTIS AVE</v>
      </c>
      <c r="C2752" t="s">
        <v>5</v>
      </c>
      <c r="D2752" t="s">
        <v>6</v>
      </c>
      <c r="E2752">
        <v>43402</v>
      </c>
    </row>
    <row r="2753" spans="1:5" x14ac:dyDescent="0.3">
      <c r="A2753">
        <v>2752</v>
      </c>
      <c r="B2753" t="str">
        <f>[1]bg_trees!A2753 &amp; " " &amp; [1]bg_trees!B2753</f>
        <v>330 CURTIS AVE</v>
      </c>
      <c r="C2753" t="s">
        <v>5</v>
      </c>
      <c r="D2753" t="s">
        <v>6</v>
      </c>
      <c r="E2753">
        <v>43402</v>
      </c>
    </row>
    <row r="2754" spans="1:5" x14ac:dyDescent="0.3">
      <c r="A2754">
        <v>2753</v>
      </c>
      <c r="B2754" t="str">
        <f>[1]bg_trees!A2754 &amp; " " &amp; [1]bg_trees!B2754</f>
        <v>330 CURTIS AVE</v>
      </c>
      <c r="C2754" t="s">
        <v>5</v>
      </c>
      <c r="D2754" t="s">
        <v>6</v>
      </c>
      <c r="E2754">
        <v>43402</v>
      </c>
    </row>
    <row r="2755" spans="1:5" x14ac:dyDescent="0.3">
      <c r="A2755">
        <v>2754</v>
      </c>
      <c r="B2755" t="str">
        <f>[1]bg_trees!A2755 &amp; " " &amp; [1]bg_trees!B2755</f>
        <v>1 DAKOTA CT</v>
      </c>
      <c r="C2755" t="s">
        <v>5</v>
      </c>
      <c r="D2755" t="s">
        <v>6</v>
      </c>
      <c r="E2755">
        <v>43402</v>
      </c>
    </row>
    <row r="2756" spans="1:5" x14ac:dyDescent="0.3">
      <c r="A2756">
        <v>2755</v>
      </c>
      <c r="B2756" t="str">
        <f>[1]bg_trees!A2756 &amp; " " &amp; [1]bg_trees!B2756</f>
        <v>989 DAKOTA CT</v>
      </c>
      <c r="C2756" t="s">
        <v>5</v>
      </c>
      <c r="D2756" t="s">
        <v>6</v>
      </c>
      <c r="E2756">
        <v>43402</v>
      </c>
    </row>
    <row r="2757" spans="1:5" x14ac:dyDescent="0.3">
      <c r="A2757">
        <v>2756</v>
      </c>
      <c r="B2757" t="str">
        <f>[1]bg_trees!A2757 &amp; " " &amp; [1]bg_trees!B2757</f>
        <v>1153 DAKOTA CT</v>
      </c>
      <c r="C2757" t="s">
        <v>5</v>
      </c>
      <c r="D2757" t="s">
        <v>6</v>
      </c>
      <c r="E2757">
        <v>43402</v>
      </c>
    </row>
    <row r="2758" spans="1:5" x14ac:dyDescent="0.3">
      <c r="A2758">
        <v>2757</v>
      </c>
      <c r="B2758" t="str">
        <f>[1]bg_trees!A2758 &amp; " " &amp; [1]bg_trees!B2758</f>
        <v>1154 DAKOTA CT</v>
      </c>
      <c r="C2758" t="s">
        <v>5</v>
      </c>
      <c r="D2758" t="s">
        <v>6</v>
      </c>
      <c r="E2758">
        <v>43402</v>
      </c>
    </row>
    <row r="2759" spans="1:5" x14ac:dyDescent="0.3">
      <c r="A2759">
        <v>2758</v>
      </c>
      <c r="B2759" t="str">
        <f>[1]bg_trees!A2759 &amp; " " &amp; [1]bg_trees!B2759</f>
        <v>1156 DAKOTA CT</v>
      </c>
      <c r="C2759" t="s">
        <v>5</v>
      </c>
      <c r="D2759" t="s">
        <v>6</v>
      </c>
      <c r="E2759">
        <v>43402</v>
      </c>
    </row>
    <row r="2760" spans="1:5" x14ac:dyDescent="0.3">
      <c r="A2760">
        <v>2759</v>
      </c>
      <c r="B2760" t="str">
        <f>[1]bg_trees!A2760 &amp; " " &amp; [1]bg_trees!B2760</f>
        <v>1160 DAKOTA CT</v>
      </c>
      <c r="C2760" t="s">
        <v>5</v>
      </c>
      <c r="D2760" t="s">
        <v>6</v>
      </c>
      <c r="E2760">
        <v>43402</v>
      </c>
    </row>
    <row r="2761" spans="1:5" x14ac:dyDescent="0.3">
      <c r="A2761">
        <v>2760</v>
      </c>
      <c r="B2761" t="str">
        <f>[1]bg_trees!A2761 &amp; " " &amp; [1]bg_trees!B2761</f>
        <v>1160 DAKOTA CT</v>
      </c>
      <c r="C2761" t="s">
        <v>5</v>
      </c>
      <c r="D2761" t="s">
        <v>6</v>
      </c>
      <c r="E2761">
        <v>43402</v>
      </c>
    </row>
    <row r="2762" spans="1:5" x14ac:dyDescent="0.3">
      <c r="A2762">
        <v>2761</v>
      </c>
      <c r="B2762" t="str">
        <f>[1]bg_trees!A2762 &amp; " " &amp; [1]bg_trees!B2762</f>
        <v>1163 DAKOTA CT</v>
      </c>
      <c r="C2762" t="s">
        <v>5</v>
      </c>
      <c r="D2762" t="s">
        <v>6</v>
      </c>
      <c r="E2762">
        <v>43402</v>
      </c>
    </row>
    <row r="2763" spans="1:5" x14ac:dyDescent="0.3">
      <c r="A2763">
        <v>2762</v>
      </c>
      <c r="B2763" t="str">
        <f>[1]bg_trees!A2763 &amp; " " &amp; [1]bg_trees!B2763</f>
        <v>1163 DAKOTA CT</v>
      </c>
      <c r="C2763" t="s">
        <v>5</v>
      </c>
      <c r="D2763" t="s">
        <v>6</v>
      </c>
      <c r="E2763">
        <v>43402</v>
      </c>
    </row>
    <row r="2764" spans="1:5" x14ac:dyDescent="0.3">
      <c r="A2764">
        <v>2763</v>
      </c>
      <c r="B2764" t="str">
        <f>[1]bg_trees!A2764 &amp; " " &amp; [1]bg_trees!B2764</f>
        <v>1164 DAKOTA CT</v>
      </c>
      <c r="C2764" t="s">
        <v>5</v>
      </c>
      <c r="D2764" t="s">
        <v>6</v>
      </c>
      <c r="E2764">
        <v>43402</v>
      </c>
    </row>
    <row r="2765" spans="1:5" x14ac:dyDescent="0.3">
      <c r="A2765">
        <v>2764</v>
      </c>
      <c r="B2765" t="str">
        <f>[1]bg_trees!A2765 &amp; " " &amp; [1]bg_trees!B2765</f>
        <v>1168 DAKOTA CT</v>
      </c>
      <c r="C2765" t="s">
        <v>5</v>
      </c>
      <c r="D2765" t="s">
        <v>6</v>
      </c>
      <c r="E2765">
        <v>43402</v>
      </c>
    </row>
    <row r="2766" spans="1:5" x14ac:dyDescent="0.3">
      <c r="A2766">
        <v>2765</v>
      </c>
      <c r="B2766" t="str">
        <f>[1]bg_trees!A2766 &amp; " " &amp; [1]bg_trees!B2766</f>
        <v>1170 DAKOTA CT</v>
      </c>
      <c r="C2766" t="s">
        <v>5</v>
      </c>
      <c r="D2766" t="s">
        <v>6</v>
      </c>
      <c r="E2766">
        <v>43402</v>
      </c>
    </row>
    <row r="2767" spans="1:5" x14ac:dyDescent="0.3">
      <c r="A2767">
        <v>2766</v>
      </c>
      <c r="B2767" t="str">
        <f>[1]bg_trees!A2767 &amp; " " &amp; [1]bg_trees!B2767</f>
        <v>1171 DAKOTA CT</v>
      </c>
      <c r="C2767" t="s">
        <v>5</v>
      </c>
      <c r="D2767" t="s">
        <v>6</v>
      </c>
      <c r="E2767">
        <v>43402</v>
      </c>
    </row>
    <row r="2768" spans="1:5" x14ac:dyDescent="0.3">
      <c r="A2768">
        <v>2767</v>
      </c>
      <c r="B2768" t="str">
        <f>[1]bg_trees!A2768 &amp; " " &amp; [1]bg_trees!B2768</f>
        <v>1228 DAKOTA CT</v>
      </c>
      <c r="C2768" t="s">
        <v>5</v>
      </c>
      <c r="D2768" t="s">
        <v>6</v>
      </c>
      <c r="E2768">
        <v>43402</v>
      </c>
    </row>
    <row r="2769" spans="1:5" x14ac:dyDescent="0.3">
      <c r="A2769">
        <v>2768</v>
      </c>
      <c r="B2769" t="str">
        <f>[1]bg_trees!A2769 &amp; " " &amp; [1]bg_trees!B2769</f>
        <v>1228 DAKOTA CT</v>
      </c>
      <c r="C2769" t="s">
        <v>5</v>
      </c>
      <c r="D2769" t="s">
        <v>6</v>
      </c>
      <c r="E2769">
        <v>43402</v>
      </c>
    </row>
    <row r="2770" spans="1:5" x14ac:dyDescent="0.3">
      <c r="A2770">
        <v>2769</v>
      </c>
      <c r="B2770" t="str">
        <f>[1]bg_trees!A2770 &amp; " " &amp; [1]bg_trees!B2770</f>
        <v>1238 DAKOTA CT</v>
      </c>
      <c r="C2770" t="s">
        <v>5</v>
      </c>
      <c r="D2770" t="s">
        <v>6</v>
      </c>
      <c r="E2770">
        <v>43402</v>
      </c>
    </row>
    <row r="2771" spans="1:5" x14ac:dyDescent="0.3">
      <c r="A2771">
        <v>2770</v>
      </c>
      <c r="B2771" t="str">
        <f>[1]bg_trees!A2771 &amp; " " &amp; [1]bg_trees!B2771</f>
        <v>1244 DAKOTA CT</v>
      </c>
      <c r="C2771" t="s">
        <v>5</v>
      </c>
      <c r="D2771" t="s">
        <v>6</v>
      </c>
      <c r="E2771">
        <v>43402</v>
      </c>
    </row>
    <row r="2772" spans="1:5" x14ac:dyDescent="0.3">
      <c r="A2772">
        <v>2771</v>
      </c>
      <c r="B2772" t="str">
        <f>[1]bg_trees!A2772 &amp; " " &amp; [1]bg_trees!B2772</f>
        <v>1308 DAKOTA CT</v>
      </c>
      <c r="C2772" t="s">
        <v>5</v>
      </c>
      <c r="D2772" t="s">
        <v>6</v>
      </c>
      <c r="E2772">
        <v>43402</v>
      </c>
    </row>
    <row r="2773" spans="1:5" x14ac:dyDescent="0.3">
      <c r="A2773">
        <v>2772</v>
      </c>
      <c r="B2773" t="str">
        <f>[1]bg_trees!A2773 &amp; " " &amp; [1]bg_trees!B2773</f>
        <v>10 DARLYN DR</v>
      </c>
      <c r="C2773" t="s">
        <v>5</v>
      </c>
      <c r="D2773" t="s">
        <v>6</v>
      </c>
      <c r="E2773">
        <v>43402</v>
      </c>
    </row>
    <row r="2774" spans="1:5" x14ac:dyDescent="0.3">
      <c r="A2774">
        <v>2773</v>
      </c>
      <c r="B2774" t="str">
        <f>[1]bg_trees!A2774 &amp; " " &amp; [1]bg_trees!B2774</f>
        <v>10 DARLYN DR</v>
      </c>
      <c r="C2774" t="s">
        <v>5</v>
      </c>
      <c r="D2774" t="s">
        <v>6</v>
      </c>
      <c r="E2774">
        <v>43402</v>
      </c>
    </row>
    <row r="2775" spans="1:5" x14ac:dyDescent="0.3">
      <c r="A2775">
        <v>2774</v>
      </c>
      <c r="B2775" t="str">
        <f>[1]bg_trees!A2775 &amp; " " &amp; [1]bg_trees!B2775</f>
        <v>10 DARLYN DR</v>
      </c>
      <c r="C2775" t="s">
        <v>5</v>
      </c>
      <c r="D2775" t="s">
        <v>6</v>
      </c>
      <c r="E2775">
        <v>43402</v>
      </c>
    </row>
    <row r="2776" spans="1:5" x14ac:dyDescent="0.3">
      <c r="A2776">
        <v>2775</v>
      </c>
      <c r="B2776" t="str">
        <f>[1]bg_trees!A2776 &amp; " " &amp; [1]bg_trees!B2776</f>
        <v>11 DARLYN DR</v>
      </c>
      <c r="C2776" t="s">
        <v>5</v>
      </c>
      <c r="D2776" t="s">
        <v>6</v>
      </c>
      <c r="E2776">
        <v>43402</v>
      </c>
    </row>
    <row r="2777" spans="1:5" x14ac:dyDescent="0.3">
      <c r="A2777">
        <v>2776</v>
      </c>
      <c r="B2777" t="str">
        <f>[1]bg_trees!A2777 &amp; " " &amp; [1]bg_trees!B2777</f>
        <v>14 DARLYN DR</v>
      </c>
      <c r="C2777" t="s">
        <v>5</v>
      </c>
      <c r="D2777" t="s">
        <v>6</v>
      </c>
      <c r="E2777">
        <v>43402</v>
      </c>
    </row>
    <row r="2778" spans="1:5" x14ac:dyDescent="0.3">
      <c r="A2778">
        <v>2777</v>
      </c>
      <c r="B2778" t="str">
        <f>[1]bg_trees!A2778 &amp; " " &amp; [1]bg_trees!B2778</f>
        <v>36 DARLYN DR</v>
      </c>
      <c r="C2778" t="s">
        <v>5</v>
      </c>
      <c r="D2778" t="s">
        <v>6</v>
      </c>
      <c r="E2778">
        <v>43402</v>
      </c>
    </row>
    <row r="2779" spans="1:5" x14ac:dyDescent="0.3">
      <c r="A2779">
        <v>2778</v>
      </c>
      <c r="B2779" t="str">
        <f>[1]bg_trees!A2779 &amp; " " &amp; [1]bg_trees!B2779</f>
        <v>62 DARLYN DR</v>
      </c>
      <c r="C2779" t="s">
        <v>5</v>
      </c>
      <c r="D2779" t="s">
        <v>6</v>
      </c>
      <c r="E2779">
        <v>43402</v>
      </c>
    </row>
    <row r="2780" spans="1:5" x14ac:dyDescent="0.3">
      <c r="A2780">
        <v>2779</v>
      </c>
      <c r="B2780" t="str">
        <f>[1]bg_trees!A2780 &amp; " " &amp; [1]bg_trees!B2780</f>
        <v>62 DARLYN DR</v>
      </c>
      <c r="C2780" t="s">
        <v>5</v>
      </c>
      <c r="D2780" t="s">
        <v>6</v>
      </c>
      <c r="E2780">
        <v>43402</v>
      </c>
    </row>
    <row r="2781" spans="1:5" x14ac:dyDescent="0.3">
      <c r="A2781">
        <v>2780</v>
      </c>
      <c r="B2781" t="str">
        <f>[1]bg_trees!A2781 &amp; " " &amp; [1]bg_trees!B2781</f>
        <v>1 DEER RIDGE RUN</v>
      </c>
      <c r="C2781" t="s">
        <v>5</v>
      </c>
      <c r="D2781" t="s">
        <v>6</v>
      </c>
      <c r="E2781">
        <v>43402</v>
      </c>
    </row>
    <row r="2782" spans="1:5" x14ac:dyDescent="0.3">
      <c r="A2782">
        <v>2781</v>
      </c>
      <c r="B2782" t="str">
        <f>[1]bg_trees!A2782 &amp; " " &amp; [1]bg_trees!B2782</f>
        <v>1 DEER RIDGE RUN</v>
      </c>
      <c r="C2782" t="s">
        <v>5</v>
      </c>
      <c r="D2782" t="s">
        <v>6</v>
      </c>
      <c r="E2782">
        <v>43402</v>
      </c>
    </row>
    <row r="2783" spans="1:5" x14ac:dyDescent="0.3">
      <c r="A2783">
        <v>2782</v>
      </c>
      <c r="B2783" t="str">
        <f>[1]bg_trees!A2783 &amp; " " &amp; [1]bg_trees!B2783</f>
        <v>810 DEER RIDGE RUN</v>
      </c>
      <c r="C2783" t="s">
        <v>5</v>
      </c>
      <c r="D2783" t="s">
        <v>6</v>
      </c>
      <c r="E2783">
        <v>43402</v>
      </c>
    </row>
    <row r="2784" spans="1:5" x14ac:dyDescent="0.3">
      <c r="A2784">
        <v>2783</v>
      </c>
      <c r="B2784" t="str">
        <f>[1]bg_trees!A2784 &amp; " " &amp; [1]bg_trees!B2784</f>
        <v>814 DEER RIDGE RUN</v>
      </c>
      <c r="C2784" t="s">
        <v>5</v>
      </c>
      <c r="D2784" t="s">
        <v>6</v>
      </c>
      <c r="E2784">
        <v>43402</v>
      </c>
    </row>
    <row r="2785" spans="1:5" x14ac:dyDescent="0.3">
      <c r="A2785">
        <v>2784</v>
      </c>
      <c r="B2785" t="str">
        <f>[1]bg_trees!A2785 &amp; " " &amp; [1]bg_trees!B2785</f>
        <v>820 DEER RIDGE RUN</v>
      </c>
      <c r="C2785" t="s">
        <v>5</v>
      </c>
      <c r="D2785" t="s">
        <v>6</v>
      </c>
      <c r="E2785">
        <v>43402</v>
      </c>
    </row>
    <row r="2786" spans="1:5" x14ac:dyDescent="0.3">
      <c r="A2786">
        <v>2785</v>
      </c>
      <c r="B2786" t="str">
        <f>[1]bg_trees!A2786 &amp; " " &amp; [1]bg_trees!B2786</f>
        <v>820 DEER RIDGE RUN</v>
      </c>
      <c r="C2786" t="s">
        <v>5</v>
      </c>
      <c r="D2786" t="s">
        <v>6</v>
      </c>
      <c r="E2786">
        <v>43402</v>
      </c>
    </row>
    <row r="2787" spans="1:5" x14ac:dyDescent="0.3">
      <c r="A2787">
        <v>2786</v>
      </c>
      <c r="B2787" t="str">
        <f>[1]bg_trees!A2787 &amp; " " &amp; [1]bg_trees!B2787</f>
        <v>824 DEER RIDGE RUN</v>
      </c>
      <c r="C2787" t="s">
        <v>5</v>
      </c>
      <c r="D2787" t="s">
        <v>6</v>
      </c>
      <c r="E2787">
        <v>43402</v>
      </c>
    </row>
    <row r="2788" spans="1:5" x14ac:dyDescent="0.3">
      <c r="A2788">
        <v>2787</v>
      </c>
      <c r="B2788" t="str">
        <f>[1]bg_trees!A2788 &amp; " " &amp; [1]bg_trees!B2788</f>
        <v>912 DEER RIDGE RUN</v>
      </c>
      <c r="C2788" t="s">
        <v>5</v>
      </c>
      <c r="D2788" t="s">
        <v>6</v>
      </c>
      <c r="E2788">
        <v>43402</v>
      </c>
    </row>
    <row r="2789" spans="1:5" x14ac:dyDescent="0.3">
      <c r="A2789">
        <v>2788</v>
      </c>
      <c r="B2789" t="str">
        <f>[1]bg_trees!A2789 &amp; " " &amp; [1]bg_trees!B2789</f>
        <v>914 DEER RIDGE RUN</v>
      </c>
      <c r="C2789" t="s">
        <v>5</v>
      </c>
      <c r="D2789" t="s">
        <v>6</v>
      </c>
      <c r="E2789">
        <v>43402</v>
      </c>
    </row>
    <row r="2790" spans="1:5" x14ac:dyDescent="0.3">
      <c r="A2790">
        <v>2789</v>
      </c>
      <c r="B2790" t="str">
        <f>[1]bg_trees!A2790 &amp; " " &amp; [1]bg_trees!B2790</f>
        <v>918 DEER RIDGE RUN</v>
      </c>
      <c r="C2790" t="s">
        <v>5</v>
      </c>
      <c r="D2790" t="s">
        <v>6</v>
      </c>
      <c r="E2790">
        <v>43402</v>
      </c>
    </row>
    <row r="2791" spans="1:5" x14ac:dyDescent="0.3">
      <c r="A2791">
        <v>2790</v>
      </c>
      <c r="B2791" t="str">
        <f>[1]bg_trees!A2791 &amp; " " &amp; [1]bg_trees!B2791</f>
        <v>920 DEER RIDGE RUN</v>
      </c>
      <c r="C2791" t="s">
        <v>5</v>
      </c>
      <c r="D2791" t="s">
        <v>6</v>
      </c>
      <c r="E2791">
        <v>43402</v>
      </c>
    </row>
    <row r="2792" spans="1:5" x14ac:dyDescent="0.3">
      <c r="A2792">
        <v>2791</v>
      </c>
      <c r="B2792" t="str">
        <f>[1]bg_trees!A2792 &amp; " " &amp; [1]bg_trees!B2792</f>
        <v>924 DEER RIDGE RUN</v>
      </c>
      <c r="C2792" t="s">
        <v>5</v>
      </c>
      <c r="D2792" t="s">
        <v>6</v>
      </c>
      <c r="E2792">
        <v>43402</v>
      </c>
    </row>
    <row r="2793" spans="1:5" x14ac:dyDescent="0.3">
      <c r="A2793">
        <v>2792</v>
      </c>
      <c r="B2793" t="str">
        <f>[1]bg_trees!A2793 &amp; " " &amp; [1]bg_trees!B2793</f>
        <v>928 DEER RIDGE RUN</v>
      </c>
      <c r="C2793" t="s">
        <v>5</v>
      </c>
      <c r="D2793" t="s">
        <v>6</v>
      </c>
      <c r="E2793">
        <v>43402</v>
      </c>
    </row>
    <row r="2794" spans="1:5" x14ac:dyDescent="0.3">
      <c r="A2794">
        <v>2793</v>
      </c>
      <c r="B2794" t="str">
        <f>[1]bg_trees!A2794 &amp; " " &amp; [1]bg_trees!B2794</f>
        <v>928 DEER RIDGE RUN</v>
      </c>
      <c r="C2794" t="s">
        <v>5</v>
      </c>
      <c r="D2794" t="s">
        <v>6</v>
      </c>
      <c r="E2794">
        <v>43402</v>
      </c>
    </row>
    <row r="2795" spans="1:5" x14ac:dyDescent="0.3">
      <c r="A2795">
        <v>2794</v>
      </c>
      <c r="B2795" t="str">
        <f>[1]bg_trees!A2795 &amp; " " &amp; [1]bg_trees!B2795</f>
        <v>932 DEER RIDGE RUN</v>
      </c>
      <c r="C2795" t="s">
        <v>5</v>
      </c>
      <c r="D2795" t="s">
        <v>6</v>
      </c>
      <c r="E2795">
        <v>43402</v>
      </c>
    </row>
    <row r="2796" spans="1:5" x14ac:dyDescent="0.3">
      <c r="A2796">
        <v>2795</v>
      </c>
      <c r="B2796" t="str">
        <f>[1]bg_trees!A2796 &amp; " " &amp; [1]bg_trees!B2796</f>
        <v>938 DEER RIDGE RUN</v>
      </c>
      <c r="C2796" t="s">
        <v>5</v>
      </c>
      <c r="D2796" t="s">
        <v>6</v>
      </c>
      <c r="E2796">
        <v>43402</v>
      </c>
    </row>
    <row r="2797" spans="1:5" x14ac:dyDescent="0.3">
      <c r="A2797">
        <v>2796</v>
      </c>
      <c r="B2797" t="str">
        <f>[1]bg_trees!A2797 &amp; " " &amp; [1]bg_trees!B2797</f>
        <v>950 DEER RIDGE RUN</v>
      </c>
      <c r="C2797" t="s">
        <v>5</v>
      </c>
      <c r="D2797" t="s">
        <v>6</v>
      </c>
      <c r="E2797">
        <v>43402</v>
      </c>
    </row>
    <row r="2798" spans="1:5" x14ac:dyDescent="0.3">
      <c r="A2798">
        <v>2797</v>
      </c>
      <c r="B2798" t="str">
        <f>[1]bg_trees!A2798 &amp; " " &amp; [1]bg_trees!B2798</f>
        <v>956 DEER RIDGE RUN</v>
      </c>
      <c r="C2798" t="s">
        <v>5</v>
      </c>
      <c r="D2798" t="s">
        <v>6</v>
      </c>
      <c r="E2798">
        <v>43402</v>
      </c>
    </row>
    <row r="2799" spans="1:5" x14ac:dyDescent="0.3">
      <c r="A2799">
        <v>2798</v>
      </c>
      <c r="B2799" t="str">
        <f>[1]bg_trees!A2799 &amp; " " &amp; [1]bg_trees!B2799</f>
        <v>961 DEER RIDGE RUN</v>
      </c>
      <c r="C2799" t="s">
        <v>5</v>
      </c>
      <c r="D2799" t="s">
        <v>6</v>
      </c>
      <c r="E2799">
        <v>43402</v>
      </c>
    </row>
    <row r="2800" spans="1:5" x14ac:dyDescent="0.3">
      <c r="A2800">
        <v>2799</v>
      </c>
      <c r="B2800" t="str">
        <f>[1]bg_trees!A2800 &amp; " " &amp; [1]bg_trees!B2800</f>
        <v>966 DEER RIDGE RUN</v>
      </c>
      <c r="C2800" t="s">
        <v>5</v>
      </c>
      <c r="D2800" t="s">
        <v>6</v>
      </c>
      <c r="E2800">
        <v>43402</v>
      </c>
    </row>
    <row r="2801" spans="1:5" x14ac:dyDescent="0.3">
      <c r="A2801">
        <v>2800</v>
      </c>
      <c r="B2801" t="str">
        <f>[1]bg_trees!A2801 &amp; " " &amp; [1]bg_trees!B2801</f>
        <v>970 DEER RIDGE RUN</v>
      </c>
      <c r="C2801" t="s">
        <v>5</v>
      </c>
      <c r="D2801" t="s">
        <v>6</v>
      </c>
      <c r="E2801">
        <v>43402</v>
      </c>
    </row>
    <row r="2802" spans="1:5" x14ac:dyDescent="0.3">
      <c r="A2802">
        <v>2801</v>
      </c>
      <c r="B2802" t="str">
        <f>[1]bg_trees!A2802 &amp; " " &amp; [1]bg_trees!B2802</f>
        <v>971 DEER RIDGE RUN</v>
      </c>
      <c r="C2802" t="s">
        <v>5</v>
      </c>
      <c r="D2802" t="s">
        <v>6</v>
      </c>
      <c r="E2802">
        <v>43402</v>
      </c>
    </row>
    <row r="2803" spans="1:5" x14ac:dyDescent="0.3">
      <c r="A2803">
        <v>2802</v>
      </c>
      <c r="B2803" t="str">
        <f>[1]bg_trees!A2803 &amp; " " &amp; [1]bg_trees!B2803</f>
        <v>976 DEER RIDGE RUN</v>
      </c>
      <c r="C2803" t="s">
        <v>5</v>
      </c>
      <c r="D2803" t="s">
        <v>6</v>
      </c>
      <c r="E2803">
        <v>43402</v>
      </c>
    </row>
    <row r="2804" spans="1:5" x14ac:dyDescent="0.3">
      <c r="A2804">
        <v>2803</v>
      </c>
      <c r="B2804" t="str">
        <f>[1]bg_trees!A2804 &amp; " " &amp; [1]bg_trees!B2804</f>
        <v>977 DEER RIDGE RUN</v>
      </c>
      <c r="C2804" t="s">
        <v>5</v>
      </c>
      <c r="D2804" t="s">
        <v>6</v>
      </c>
      <c r="E2804">
        <v>43402</v>
      </c>
    </row>
    <row r="2805" spans="1:5" x14ac:dyDescent="0.3">
      <c r="A2805">
        <v>2804</v>
      </c>
      <c r="B2805" t="str">
        <f>[1]bg_trees!A2805 &amp; " " &amp; [1]bg_trees!B2805</f>
        <v>980 DEER RIDGE RUN</v>
      </c>
      <c r="C2805" t="s">
        <v>5</v>
      </c>
      <c r="D2805" t="s">
        <v>6</v>
      </c>
      <c r="E2805">
        <v>43402</v>
      </c>
    </row>
    <row r="2806" spans="1:5" x14ac:dyDescent="0.3">
      <c r="A2806">
        <v>2805</v>
      </c>
      <c r="B2806" t="str">
        <f>[1]bg_trees!A2806 &amp; " " &amp; [1]bg_trees!B2806</f>
        <v>981 DEER RIDGE RUN</v>
      </c>
      <c r="C2806" t="s">
        <v>5</v>
      </c>
      <c r="D2806" t="s">
        <v>6</v>
      </c>
      <c r="E2806">
        <v>43402</v>
      </c>
    </row>
    <row r="2807" spans="1:5" x14ac:dyDescent="0.3">
      <c r="A2807">
        <v>2806</v>
      </c>
      <c r="B2807" t="str">
        <f>[1]bg_trees!A2807 &amp; " " &amp; [1]bg_trees!B2807</f>
        <v>986 DEER RIDGE RUN</v>
      </c>
      <c r="C2807" t="s">
        <v>5</v>
      </c>
      <c r="D2807" t="s">
        <v>6</v>
      </c>
      <c r="E2807">
        <v>43402</v>
      </c>
    </row>
    <row r="2808" spans="1:5" x14ac:dyDescent="0.3">
      <c r="A2808">
        <v>2807</v>
      </c>
      <c r="B2808" t="str">
        <f>[1]bg_trees!A2808 &amp; " " &amp; [1]bg_trees!B2808</f>
        <v>990 DEER RIDGE RUN</v>
      </c>
      <c r="C2808" t="s">
        <v>5</v>
      </c>
      <c r="D2808" t="s">
        <v>6</v>
      </c>
      <c r="E2808">
        <v>43402</v>
      </c>
    </row>
    <row r="2809" spans="1:5" x14ac:dyDescent="0.3">
      <c r="A2809">
        <v>2808</v>
      </c>
      <c r="B2809" t="str">
        <f>[1]bg_trees!A2809 &amp; " " &amp; [1]bg_trees!B2809</f>
        <v>324 DERBY ST</v>
      </c>
      <c r="C2809" t="s">
        <v>5</v>
      </c>
      <c r="D2809" t="s">
        <v>6</v>
      </c>
      <c r="E2809">
        <v>43402</v>
      </c>
    </row>
    <row r="2810" spans="1:5" x14ac:dyDescent="0.3">
      <c r="A2810">
        <v>2809</v>
      </c>
      <c r="B2810" t="str">
        <f>[1]bg_trees!A2810 &amp; " " &amp; [1]bg_trees!B2810</f>
        <v>511 DERBY ST</v>
      </c>
      <c r="C2810" t="s">
        <v>5</v>
      </c>
      <c r="D2810" t="s">
        <v>6</v>
      </c>
      <c r="E2810">
        <v>43402</v>
      </c>
    </row>
    <row r="2811" spans="1:5" x14ac:dyDescent="0.3">
      <c r="A2811">
        <v>2810</v>
      </c>
      <c r="B2811" t="str">
        <f>[1]bg_trees!A2811 &amp; " " &amp; [1]bg_trees!B2811</f>
        <v>511 DERBY ST</v>
      </c>
      <c r="C2811" t="s">
        <v>5</v>
      </c>
      <c r="D2811" t="s">
        <v>6</v>
      </c>
      <c r="E2811">
        <v>43402</v>
      </c>
    </row>
    <row r="2812" spans="1:5" x14ac:dyDescent="0.3">
      <c r="A2812">
        <v>2811</v>
      </c>
      <c r="B2812" t="str">
        <f>[1]bg_trees!A2812 &amp; " " &amp; [1]bg_trees!B2812</f>
        <v>515 DERBY ST</v>
      </c>
      <c r="C2812" t="s">
        <v>5</v>
      </c>
      <c r="D2812" t="s">
        <v>6</v>
      </c>
      <c r="E2812">
        <v>43402</v>
      </c>
    </row>
    <row r="2813" spans="1:5" x14ac:dyDescent="0.3">
      <c r="A2813">
        <v>2812</v>
      </c>
      <c r="B2813" t="str">
        <f>[1]bg_trees!A2813 &amp; " " &amp; [1]bg_trees!B2813</f>
        <v>1368 DEVONSHIRE ST</v>
      </c>
      <c r="C2813" t="s">
        <v>5</v>
      </c>
      <c r="D2813" t="s">
        <v>6</v>
      </c>
      <c r="E2813">
        <v>43402</v>
      </c>
    </row>
    <row r="2814" spans="1:5" x14ac:dyDescent="0.3">
      <c r="A2814">
        <v>2813</v>
      </c>
      <c r="B2814" t="str">
        <f>[1]bg_trees!A2814 &amp; " " &amp; [1]bg_trees!B2814</f>
        <v>1374 DEVONSHIRE ST</v>
      </c>
      <c r="C2814" t="s">
        <v>5</v>
      </c>
      <c r="D2814" t="s">
        <v>6</v>
      </c>
      <c r="E2814">
        <v>43402</v>
      </c>
    </row>
    <row r="2815" spans="1:5" x14ac:dyDescent="0.3">
      <c r="A2815">
        <v>2814</v>
      </c>
      <c r="B2815" t="str">
        <f>[1]bg_trees!A2815 &amp; " " &amp; [1]bg_trees!B2815</f>
        <v>1375 DEVONSHIRE ST</v>
      </c>
      <c r="C2815" t="s">
        <v>5</v>
      </c>
      <c r="D2815" t="s">
        <v>6</v>
      </c>
      <c r="E2815">
        <v>43402</v>
      </c>
    </row>
    <row r="2816" spans="1:5" x14ac:dyDescent="0.3">
      <c r="A2816">
        <v>2815</v>
      </c>
      <c r="B2816" t="str">
        <f>[1]bg_trees!A2816 &amp; " " &amp; [1]bg_trees!B2816</f>
        <v>1405 DEVONSHIRE ST</v>
      </c>
      <c r="C2816" t="s">
        <v>5</v>
      </c>
      <c r="D2816" t="s">
        <v>6</v>
      </c>
      <c r="E2816">
        <v>43402</v>
      </c>
    </row>
    <row r="2817" spans="1:5" x14ac:dyDescent="0.3">
      <c r="A2817">
        <v>2816</v>
      </c>
      <c r="B2817" t="str">
        <f>[1]bg_trees!A2817 &amp; " " &amp; [1]bg_trees!B2817</f>
        <v>1405 DEVONSHIRE ST</v>
      </c>
      <c r="C2817" t="s">
        <v>5</v>
      </c>
      <c r="D2817" t="s">
        <v>6</v>
      </c>
      <c r="E2817">
        <v>43402</v>
      </c>
    </row>
    <row r="2818" spans="1:5" x14ac:dyDescent="0.3">
      <c r="A2818">
        <v>2817</v>
      </c>
      <c r="B2818" t="str">
        <f>[1]bg_trees!A2818 &amp; " " &amp; [1]bg_trees!B2818</f>
        <v>1405 DEVONSHIRE ST</v>
      </c>
      <c r="C2818" t="s">
        <v>5</v>
      </c>
      <c r="D2818" t="s">
        <v>6</v>
      </c>
      <c r="E2818">
        <v>43402</v>
      </c>
    </row>
    <row r="2819" spans="1:5" x14ac:dyDescent="0.3">
      <c r="A2819">
        <v>2818</v>
      </c>
      <c r="B2819" t="str">
        <f>[1]bg_trees!A2819 &amp; " " &amp; [1]bg_trees!B2819</f>
        <v>1411 DEVONSHIRE ST</v>
      </c>
      <c r="C2819" t="s">
        <v>5</v>
      </c>
      <c r="D2819" t="s">
        <v>6</v>
      </c>
      <c r="E2819">
        <v>43402</v>
      </c>
    </row>
    <row r="2820" spans="1:5" x14ac:dyDescent="0.3">
      <c r="A2820">
        <v>2819</v>
      </c>
      <c r="B2820" t="str">
        <f>[1]bg_trees!A2820 &amp; " " &amp; [1]bg_trees!B2820</f>
        <v>1414 DEVONSHIRE ST</v>
      </c>
      <c r="C2820" t="s">
        <v>5</v>
      </c>
      <c r="D2820" t="s">
        <v>6</v>
      </c>
      <c r="E2820">
        <v>43402</v>
      </c>
    </row>
    <row r="2821" spans="1:5" x14ac:dyDescent="0.3">
      <c r="A2821">
        <v>2820</v>
      </c>
      <c r="B2821" t="str">
        <f>[1]bg_trees!A2821 &amp; " " &amp; [1]bg_trees!B2821</f>
        <v>1417 DEVONSHIRE ST</v>
      </c>
      <c r="C2821" t="s">
        <v>5</v>
      </c>
      <c r="D2821" t="s">
        <v>6</v>
      </c>
      <c r="E2821">
        <v>43402</v>
      </c>
    </row>
    <row r="2822" spans="1:5" x14ac:dyDescent="0.3">
      <c r="A2822">
        <v>2821</v>
      </c>
      <c r="B2822" t="str">
        <f>[1]bg_trees!A2822 &amp; " " &amp; [1]bg_trees!B2822</f>
        <v>1420 DEVONSHIRE ST</v>
      </c>
      <c r="C2822" t="s">
        <v>5</v>
      </c>
      <c r="D2822" t="s">
        <v>6</v>
      </c>
      <c r="E2822">
        <v>43402</v>
      </c>
    </row>
    <row r="2823" spans="1:5" x14ac:dyDescent="0.3">
      <c r="A2823">
        <v>2822</v>
      </c>
      <c r="B2823" t="str">
        <f>[1]bg_trees!A2823 &amp; " " &amp; [1]bg_trees!B2823</f>
        <v>1423 DEVONSHIRE ST</v>
      </c>
      <c r="C2823" t="s">
        <v>5</v>
      </c>
      <c r="D2823" t="s">
        <v>6</v>
      </c>
      <c r="E2823">
        <v>43402</v>
      </c>
    </row>
    <row r="2824" spans="1:5" x14ac:dyDescent="0.3">
      <c r="A2824">
        <v>2823</v>
      </c>
      <c r="B2824" t="str">
        <f>[1]bg_trees!A2824 &amp; " " &amp; [1]bg_trees!B2824</f>
        <v>1423 DEVONSHIRE ST</v>
      </c>
      <c r="C2824" t="s">
        <v>5</v>
      </c>
      <c r="D2824" t="s">
        <v>6</v>
      </c>
      <c r="E2824">
        <v>43402</v>
      </c>
    </row>
    <row r="2825" spans="1:5" x14ac:dyDescent="0.3">
      <c r="A2825">
        <v>2824</v>
      </c>
      <c r="B2825" t="str">
        <f>[1]bg_trees!A2825 &amp; " " &amp; [1]bg_trees!B2825</f>
        <v>1423 DEVONSHIRE ST</v>
      </c>
      <c r="C2825" t="s">
        <v>5</v>
      </c>
      <c r="D2825" t="s">
        <v>6</v>
      </c>
      <c r="E2825">
        <v>43402</v>
      </c>
    </row>
    <row r="2826" spans="1:5" x14ac:dyDescent="0.3">
      <c r="A2826">
        <v>2825</v>
      </c>
      <c r="B2826" t="str">
        <f>[1]bg_trees!A2826 &amp; " " &amp; [1]bg_trees!B2826</f>
        <v>1426 DEVONSHIRE ST</v>
      </c>
      <c r="C2826" t="s">
        <v>5</v>
      </c>
      <c r="D2826" t="s">
        <v>6</v>
      </c>
      <c r="E2826">
        <v>43402</v>
      </c>
    </row>
    <row r="2827" spans="1:5" x14ac:dyDescent="0.3">
      <c r="A2827">
        <v>2826</v>
      </c>
      <c r="B2827" t="str">
        <f>[1]bg_trees!A2827 &amp; " " &amp; [1]bg_trees!B2827</f>
        <v>1432 DEVONSHIRE ST</v>
      </c>
      <c r="C2827" t="s">
        <v>5</v>
      </c>
      <c r="D2827" t="s">
        <v>6</v>
      </c>
      <c r="E2827">
        <v>43402</v>
      </c>
    </row>
    <row r="2828" spans="1:5" x14ac:dyDescent="0.3">
      <c r="A2828">
        <v>2827</v>
      </c>
      <c r="B2828" t="str">
        <f>[1]bg_trees!A2828 &amp; " " &amp; [1]bg_trees!B2828</f>
        <v>1438 DEVONSHIRE ST</v>
      </c>
      <c r="C2828" t="s">
        <v>5</v>
      </c>
      <c r="D2828" t="s">
        <v>6</v>
      </c>
      <c r="E2828">
        <v>43402</v>
      </c>
    </row>
    <row r="2829" spans="1:5" x14ac:dyDescent="0.3">
      <c r="A2829">
        <v>2828</v>
      </c>
      <c r="B2829" t="str">
        <f>[1]bg_trees!A2829 &amp; " " &amp; [1]bg_trees!B2829</f>
        <v>1439 DEVONSHIRE ST</v>
      </c>
      <c r="C2829" t="s">
        <v>5</v>
      </c>
      <c r="D2829" t="s">
        <v>6</v>
      </c>
      <c r="E2829">
        <v>43402</v>
      </c>
    </row>
    <row r="2830" spans="1:5" x14ac:dyDescent="0.3">
      <c r="A2830">
        <v>2829</v>
      </c>
      <c r="B2830" t="str">
        <f>[1]bg_trees!A2830 &amp; " " &amp; [1]bg_trees!B2830</f>
        <v>1439 DEVONSHIRE ST</v>
      </c>
      <c r="C2830" t="s">
        <v>5</v>
      </c>
      <c r="D2830" t="s">
        <v>6</v>
      </c>
      <c r="E2830">
        <v>43402</v>
      </c>
    </row>
    <row r="2831" spans="1:5" x14ac:dyDescent="0.3">
      <c r="A2831">
        <v>2830</v>
      </c>
      <c r="B2831" t="str">
        <f>[1]bg_trees!A2831 &amp; " " &amp; [1]bg_trees!B2831</f>
        <v>1439 DEVONSHIRE ST</v>
      </c>
      <c r="C2831" t="s">
        <v>5</v>
      </c>
      <c r="D2831" t="s">
        <v>6</v>
      </c>
      <c r="E2831">
        <v>43402</v>
      </c>
    </row>
    <row r="2832" spans="1:5" x14ac:dyDescent="0.3">
      <c r="A2832">
        <v>2831</v>
      </c>
      <c r="B2832" t="str">
        <f>[1]bg_trees!A2832 &amp; " " &amp; [1]bg_trees!B2832</f>
        <v>1439 DEVONSHIRE ST</v>
      </c>
      <c r="C2832" t="s">
        <v>5</v>
      </c>
      <c r="D2832" t="s">
        <v>6</v>
      </c>
      <c r="E2832">
        <v>43402</v>
      </c>
    </row>
    <row r="2833" spans="1:5" x14ac:dyDescent="0.3">
      <c r="A2833">
        <v>2832</v>
      </c>
      <c r="B2833" t="str">
        <f>[1]bg_trees!A2833 &amp; " " &amp; [1]bg_trees!B2833</f>
        <v>1444 DEVONSHIRE ST</v>
      </c>
      <c r="C2833" t="s">
        <v>5</v>
      </c>
      <c r="D2833" t="s">
        <v>6</v>
      </c>
      <c r="E2833">
        <v>43402</v>
      </c>
    </row>
    <row r="2834" spans="1:5" x14ac:dyDescent="0.3">
      <c r="A2834">
        <v>2833</v>
      </c>
      <c r="B2834" t="str">
        <f>[1]bg_trees!A2834 &amp; " " &amp; [1]bg_trees!B2834</f>
        <v>1450 DEVONSHIRE ST</v>
      </c>
      <c r="C2834" t="s">
        <v>5</v>
      </c>
      <c r="D2834" t="s">
        <v>6</v>
      </c>
      <c r="E2834">
        <v>43402</v>
      </c>
    </row>
    <row r="2835" spans="1:5" x14ac:dyDescent="0.3">
      <c r="A2835">
        <v>2834</v>
      </c>
      <c r="B2835" t="str">
        <f>[1]bg_trees!A2835 &amp; " " &amp; [1]bg_trees!B2835</f>
        <v>1451 DEVONSHIRE ST</v>
      </c>
      <c r="C2835" t="s">
        <v>5</v>
      </c>
      <c r="D2835" t="s">
        <v>6</v>
      </c>
      <c r="E2835">
        <v>43402</v>
      </c>
    </row>
    <row r="2836" spans="1:5" x14ac:dyDescent="0.3">
      <c r="A2836">
        <v>2835</v>
      </c>
      <c r="B2836" t="str">
        <f>[1]bg_trees!A2836 &amp; " " &amp; [1]bg_trees!B2836</f>
        <v>1456 DEVONSHIRE ST</v>
      </c>
      <c r="C2836" t="s">
        <v>5</v>
      </c>
      <c r="D2836" t="s">
        <v>6</v>
      </c>
      <c r="E2836">
        <v>43402</v>
      </c>
    </row>
    <row r="2837" spans="1:5" x14ac:dyDescent="0.3">
      <c r="A2837">
        <v>2836</v>
      </c>
      <c r="B2837" t="str">
        <f>[1]bg_trees!A2837 &amp; " " &amp; [1]bg_trees!B2837</f>
        <v>1462 DEVONSHIRE ST</v>
      </c>
      <c r="C2837" t="s">
        <v>5</v>
      </c>
      <c r="D2837" t="s">
        <v>6</v>
      </c>
      <c r="E2837">
        <v>43402</v>
      </c>
    </row>
    <row r="2838" spans="1:5" x14ac:dyDescent="0.3">
      <c r="A2838">
        <v>2837</v>
      </c>
      <c r="B2838" t="str">
        <f>[1]bg_trees!A2838 &amp; " " &amp; [1]bg_trees!B2838</f>
        <v>1465 DEVONSHIRE ST</v>
      </c>
      <c r="C2838" t="s">
        <v>5</v>
      </c>
      <c r="D2838" t="s">
        <v>6</v>
      </c>
      <c r="E2838">
        <v>43402</v>
      </c>
    </row>
    <row r="2839" spans="1:5" x14ac:dyDescent="0.3">
      <c r="A2839">
        <v>2838</v>
      </c>
      <c r="B2839" t="str">
        <f>[1]bg_trees!A2839 &amp; " " &amp; [1]bg_trees!B2839</f>
        <v>1468 DEVONSHIRE ST</v>
      </c>
      <c r="C2839" t="s">
        <v>5</v>
      </c>
      <c r="D2839" t="s">
        <v>6</v>
      </c>
      <c r="E2839">
        <v>43402</v>
      </c>
    </row>
    <row r="2840" spans="1:5" x14ac:dyDescent="0.3">
      <c r="A2840">
        <v>2839</v>
      </c>
      <c r="B2840" t="str">
        <f>[1]bg_trees!A2840 &amp; " " &amp; [1]bg_trees!B2840</f>
        <v>1468 DEVONSHIRE ST</v>
      </c>
      <c r="C2840" t="s">
        <v>5</v>
      </c>
      <c r="D2840" t="s">
        <v>6</v>
      </c>
      <c r="E2840">
        <v>43402</v>
      </c>
    </row>
    <row r="2841" spans="1:5" x14ac:dyDescent="0.3">
      <c r="A2841">
        <v>2840</v>
      </c>
      <c r="B2841" t="str">
        <f>[1]bg_trees!A2841 &amp; " " &amp; [1]bg_trees!B2841</f>
        <v>1501 DEVONSHIRE ST</v>
      </c>
      <c r="C2841" t="s">
        <v>5</v>
      </c>
      <c r="D2841" t="s">
        <v>6</v>
      </c>
      <c r="E2841">
        <v>43402</v>
      </c>
    </row>
    <row r="2842" spans="1:5" x14ac:dyDescent="0.3">
      <c r="A2842">
        <v>2841</v>
      </c>
      <c r="B2842" t="str">
        <f>[1]bg_trees!A2842 &amp; " " &amp; [1]bg_trees!B2842</f>
        <v>1505 DEVONSHIRE ST</v>
      </c>
      <c r="C2842" t="s">
        <v>5</v>
      </c>
      <c r="D2842" t="s">
        <v>6</v>
      </c>
      <c r="E2842">
        <v>43402</v>
      </c>
    </row>
    <row r="2843" spans="1:5" x14ac:dyDescent="0.3">
      <c r="A2843">
        <v>2842</v>
      </c>
      <c r="B2843" t="str">
        <f>[1]bg_trees!A2843 &amp; " " &amp; [1]bg_trees!B2843</f>
        <v>1509 DEVONSHIRE ST</v>
      </c>
      <c r="C2843" t="s">
        <v>5</v>
      </c>
      <c r="D2843" t="s">
        <v>6</v>
      </c>
      <c r="E2843">
        <v>43402</v>
      </c>
    </row>
    <row r="2844" spans="1:5" x14ac:dyDescent="0.3">
      <c r="A2844">
        <v>2843</v>
      </c>
      <c r="B2844" t="str">
        <f>[1]bg_trees!A2844 &amp; " " &amp; [1]bg_trees!B2844</f>
        <v>1 DEVONSHIRE ST ISLE</v>
      </c>
      <c r="C2844" t="s">
        <v>5</v>
      </c>
      <c r="D2844" t="s">
        <v>6</v>
      </c>
      <c r="E2844">
        <v>43402</v>
      </c>
    </row>
    <row r="2845" spans="1:5" x14ac:dyDescent="0.3">
      <c r="A2845">
        <v>2844</v>
      </c>
      <c r="B2845" t="str">
        <f>[1]bg_trees!A2845 &amp; " " &amp; [1]bg_trees!B2845</f>
        <v>1 DEVONSHIRE ST ISLE</v>
      </c>
      <c r="C2845" t="s">
        <v>5</v>
      </c>
      <c r="D2845" t="s">
        <v>6</v>
      </c>
      <c r="E2845">
        <v>43402</v>
      </c>
    </row>
    <row r="2846" spans="1:5" x14ac:dyDescent="0.3">
      <c r="A2846">
        <v>2845</v>
      </c>
      <c r="B2846" t="str">
        <f>[1]bg_trees!A2846 &amp; " " &amp; [1]bg_trees!B2846</f>
        <v>1 DEVONSHIRE ST ISLE</v>
      </c>
      <c r="C2846" t="s">
        <v>5</v>
      </c>
      <c r="D2846" t="s">
        <v>6</v>
      </c>
      <c r="E2846">
        <v>43402</v>
      </c>
    </row>
    <row r="2847" spans="1:5" x14ac:dyDescent="0.3">
      <c r="A2847">
        <v>2846</v>
      </c>
      <c r="B2847" t="str">
        <f>[1]bg_trees!A2847 &amp; " " &amp; [1]bg_trees!B2847</f>
        <v>203 DILL AVE</v>
      </c>
      <c r="C2847" t="s">
        <v>5</v>
      </c>
      <c r="D2847" t="s">
        <v>6</v>
      </c>
      <c r="E2847">
        <v>43402</v>
      </c>
    </row>
    <row r="2848" spans="1:5" x14ac:dyDescent="0.3">
      <c r="A2848">
        <v>2847</v>
      </c>
      <c r="B2848" t="str">
        <f>[1]bg_trees!A2848 &amp; " " &amp; [1]bg_trees!B2848</f>
        <v>207 DILL AVE</v>
      </c>
      <c r="C2848" t="s">
        <v>5</v>
      </c>
      <c r="D2848" t="s">
        <v>6</v>
      </c>
      <c r="E2848">
        <v>43402</v>
      </c>
    </row>
    <row r="2849" spans="1:5" x14ac:dyDescent="0.3">
      <c r="A2849">
        <v>2848</v>
      </c>
      <c r="B2849" t="str">
        <f>[1]bg_trees!A2849 &amp; " " &amp; [1]bg_trees!B2849</f>
        <v>215 DILL AVE</v>
      </c>
      <c r="C2849" t="s">
        <v>5</v>
      </c>
      <c r="D2849" t="s">
        <v>6</v>
      </c>
      <c r="E2849">
        <v>43402</v>
      </c>
    </row>
    <row r="2850" spans="1:5" x14ac:dyDescent="0.3">
      <c r="A2850">
        <v>2849</v>
      </c>
      <c r="B2850" t="str">
        <f>[1]bg_trees!A2850 &amp; " " &amp; [1]bg_trees!B2850</f>
        <v>219 DILL AVE</v>
      </c>
      <c r="C2850" t="s">
        <v>5</v>
      </c>
      <c r="D2850" t="s">
        <v>6</v>
      </c>
      <c r="E2850">
        <v>43402</v>
      </c>
    </row>
    <row r="2851" spans="1:5" x14ac:dyDescent="0.3">
      <c r="A2851">
        <v>2850</v>
      </c>
      <c r="B2851" t="str">
        <f>[1]bg_trees!A2851 &amp; " " &amp; [1]bg_trees!B2851</f>
        <v>227 DILL AVE</v>
      </c>
      <c r="C2851" t="s">
        <v>5</v>
      </c>
      <c r="D2851" t="s">
        <v>6</v>
      </c>
      <c r="E2851">
        <v>43402</v>
      </c>
    </row>
    <row r="2852" spans="1:5" x14ac:dyDescent="0.3">
      <c r="A2852">
        <v>2851</v>
      </c>
      <c r="B2852" t="str">
        <f>[1]bg_trees!A2852 &amp; " " &amp; [1]bg_trees!B2852</f>
        <v>4 DOGWOOD CT</v>
      </c>
      <c r="C2852" t="s">
        <v>5</v>
      </c>
      <c r="D2852" t="s">
        <v>6</v>
      </c>
      <c r="E2852">
        <v>43402</v>
      </c>
    </row>
    <row r="2853" spans="1:5" x14ac:dyDescent="0.3">
      <c r="A2853">
        <v>2852</v>
      </c>
      <c r="B2853" t="str">
        <f>[1]bg_trees!A2853 &amp; " " &amp; [1]bg_trees!B2853</f>
        <v>12 DOGWOOD CT</v>
      </c>
      <c r="C2853" t="s">
        <v>5</v>
      </c>
      <c r="D2853" t="s">
        <v>6</v>
      </c>
      <c r="E2853">
        <v>43402</v>
      </c>
    </row>
    <row r="2854" spans="1:5" x14ac:dyDescent="0.3">
      <c r="A2854">
        <v>2853</v>
      </c>
      <c r="B2854" t="str">
        <f>[1]bg_trees!A2854 &amp; " " &amp; [1]bg_trees!B2854</f>
        <v>12 DOGWOOD CT</v>
      </c>
      <c r="C2854" t="s">
        <v>5</v>
      </c>
      <c r="D2854" t="s">
        <v>6</v>
      </c>
      <c r="E2854">
        <v>43402</v>
      </c>
    </row>
    <row r="2855" spans="1:5" x14ac:dyDescent="0.3">
      <c r="A2855">
        <v>2854</v>
      </c>
      <c r="B2855" t="str">
        <f>[1]bg_trees!A2855 &amp; " " &amp; [1]bg_trees!B2855</f>
        <v>27 DOGWOOD CT</v>
      </c>
      <c r="C2855" t="s">
        <v>5</v>
      </c>
      <c r="D2855" t="s">
        <v>6</v>
      </c>
      <c r="E2855">
        <v>43402</v>
      </c>
    </row>
    <row r="2856" spans="1:5" x14ac:dyDescent="0.3">
      <c r="A2856">
        <v>2855</v>
      </c>
      <c r="B2856" t="str">
        <f>[1]bg_trees!A2856 &amp; " " &amp; [1]bg_trees!B2856</f>
        <v>830 DOLLY LN</v>
      </c>
      <c r="C2856" t="s">
        <v>5</v>
      </c>
      <c r="D2856" t="s">
        <v>6</v>
      </c>
      <c r="E2856">
        <v>43402</v>
      </c>
    </row>
    <row r="2857" spans="1:5" x14ac:dyDescent="0.3">
      <c r="A2857">
        <v>2856</v>
      </c>
      <c r="B2857" t="str">
        <f>[1]bg_trees!A2857 &amp; " " &amp; [1]bg_trees!B2857</f>
        <v>834 DOLLY LN</v>
      </c>
      <c r="C2857" t="s">
        <v>5</v>
      </c>
      <c r="D2857" t="s">
        <v>6</v>
      </c>
      <c r="E2857">
        <v>43402</v>
      </c>
    </row>
    <row r="2858" spans="1:5" x14ac:dyDescent="0.3">
      <c r="A2858">
        <v>2857</v>
      </c>
      <c r="B2858" t="str">
        <f>[1]bg_trees!A2858 &amp; " " &amp; [1]bg_trees!B2858</f>
        <v>838 DOLLY LN</v>
      </c>
      <c r="C2858" t="s">
        <v>5</v>
      </c>
      <c r="D2858" t="s">
        <v>6</v>
      </c>
      <c r="E2858">
        <v>43402</v>
      </c>
    </row>
    <row r="2859" spans="1:5" x14ac:dyDescent="0.3">
      <c r="A2859">
        <v>2858</v>
      </c>
      <c r="B2859" t="str">
        <f>[1]bg_trees!A2859 &amp; " " &amp; [1]bg_trees!B2859</f>
        <v>842 DOLLY LN</v>
      </c>
      <c r="C2859" t="s">
        <v>5</v>
      </c>
      <c r="D2859" t="s">
        <v>6</v>
      </c>
      <c r="E2859">
        <v>43402</v>
      </c>
    </row>
    <row r="2860" spans="1:5" x14ac:dyDescent="0.3">
      <c r="A2860">
        <v>2859</v>
      </c>
      <c r="B2860" t="str">
        <f>[1]bg_trees!A2860 &amp; " " &amp; [1]bg_trees!B2860</f>
        <v>842 DOLLY LN</v>
      </c>
      <c r="C2860" t="s">
        <v>5</v>
      </c>
      <c r="D2860" t="s">
        <v>6</v>
      </c>
      <c r="E2860">
        <v>43402</v>
      </c>
    </row>
    <row r="2861" spans="1:5" x14ac:dyDescent="0.3">
      <c r="A2861">
        <v>2860</v>
      </c>
      <c r="B2861" t="str">
        <f>[1]bg_trees!A2861 &amp; " " &amp; [1]bg_trees!B2861</f>
        <v>842 DOLLY LN</v>
      </c>
      <c r="C2861" t="s">
        <v>5</v>
      </c>
      <c r="D2861" t="s">
        <v>6</v>
      </c>
      <c r="E2861">
        <v>43402</v>
      </c>
    </row>
    <row r="2862" spans="1:5" x14ac:dyDescent="0.3">
      <c r="A2862">
        <v>2861</v>
      </c>
      <c r="B2862" t="str">
        <f>[1]bg_trees!A2862 &amp; " " &amp; [1]bg_trees!B2862</f>
        <v>842 DOLLY LN</v>
      </c>
      <c r="C2862" t="s">
        <v>5</v>
      </c>
      <c r="D2862" t="s">
        <v>6</v>
      </c>
      <c r="E2862">
        <v>43402</v>
      </c>
    </row>
    <row r="2863" spans="1:5" x14ac:dyDescent="0.3">
      <c r="A2863">
        <v>2862</v>
      </c>
      <c r="B2863" t="str">
        <f>[1]bg_trees!A2863 &amp; " " &amp; [1]bg_trees!B2863</f>
        <v>842 DOLLY LN</v>
      </c>
      <c r="C2863" t="s">
        <v>5</v>
      </c>
      <c r="D2863" t="s">
        <v>6</v>
      </c>
      <c r="E2863">
        <v>43402</v>
      </c>
    </row>
    <row r="2864" spans="1:5" x14ac:dyDescent="0.3">
      <c r="A2864">
        <v>2863</v>
      </c>
      <c r="B2864" t="str">
        <f>[1]bg_trees!A2864 &amp; " " &amp; [1]bg_trees!B2864</f>
        <v>1718 DOLLY LN</v>
      </c>
      <c r="C2864" t="s">
        <v>5</v>
      </c>
      <c r="D2864" t="s">
        <v>6</v>
      </c>
      <c r="E2864">
        <v>43402</v>
      </c>
    </row>
    <row r="2865" spans="1:5" x14ac:dyDescent="0.3">
      <c r="A2865">
        <v>2864</v>
      </c>
      <c r="B2865" t="str">
        <f>[1]bg_trees!A2865 &amp; " " &amp; [1]bg_trees!B2865</f>
        <v>1721 DOLLY LN</v>
      </c>
      <c r="C2865" t="s">
        <v>5</v>
      </c>
      <c r="D2865" t="s">
        <v>6</v>
      </c>
      <c r="E2865">
        <v>43402</v>
      </c>
    </row>
    <row r="2866" spans="1:5" x14ac:dyDescent="0.3">
      <c r="A2866">
        <v>2865</v>
      </c>
      <c r="B2866" t="str">
        <f>[1]bg_trees!A2866 &amp; " " &amp; [1]bg_trees!B2866</f>
        <v>1722 DOLLY LN</v>
      </c>
      <c r="C2866" t="s">
        <v>5</v>
      </c>
      <c r="D2866" t="s">
        <v>6</v>
      </c>
      <c r="E2866">
        <v>43402</v>
      </c>
    </row>
    <row r="2867" spans="1:5" x14ac:dyDescent="0.3">
      <c r="A2867">
        <v>2866</v>
      </c>
      <c r="B2867" t="str">
        <f>[1]bg_trees!A2867 &amp; " " &amp; [1]bg_trees!B2867</f>
        <v>1725 DOLLY LN</v>
      </c>
      <c r="C2867" t="s">
        <v>5</v>
      </c>
      <c r="D2867" t="s">
        <v>6</v>
      </c>
      <c r="E2867">
        <v>43402</v>
      </c>
    </row>
    <row r="2868" spans="1:5" x14ac:dyDescent="0.3">
      <c r="A2868">
        <v>2867</v>
      </c>
      <c r="B2868" t="str">
        <f>[1]bg_trees!A2868 &amp; " " &amp; [1]bg_trees!B2868</f>
        <v>1726 DOLLY LN</v>
      </c>
      <c r="C2868" t="s">
        <v>5</v>
      </c>
      <c r="D2868" t="s">
        <v>6</v>
      </c>
      <c r="E2868">
        <v>43402</v>
      </c>
    </row>
    <row r="2869" spans="1:5" x14ac:dyDescent="0.3">
      <c r="A2869">
        <v>2868</v>
      </c>
      <c r="B2869" t="str">
        <f>[1]bg_trees!A2869 &amp; " " &amp; [1]bg_trees!B2869</f>
        <v>1729 DOLLY LN</v>
      </c>
      <c r="C2869" t="s">
        <v>5</v>
      </c>
      <c r="D2869" t="s">
        <v>6</v>
      </c>
      <c r="E2869">
        <v>43402</v>
      </c>
    </row>
    <row r="2870" spans="1:5" x14ac:dyDescent="0.3">
      <c r="A2870">
        <v>2869</v>
      </c>
      <c r="B2870" t="str">
        <f>[1]bg_trees!A2870 &amp; " " &amp; [1]bg_trees!B2870</f>
        <v>1730 DOLLY LN</v>
      </c>
      <c r="C2870" t="s">
        <v>5</v>
      </c>
      <c r="D2870" t="s">
        <v>6</v>
      </c>
      <c r="E2870">
        <v>43402</v>
      </c>
    </row>
    <row r="2871" spans="1:5" x14ac:dyDescent="0.3">
      <c r="A2871">
        <v>2870</v>
      </c>
      <c r="B2871" t="str">
        <f>[1]bg_trees!A2871 &amp; " " &amp; [1]bg_trees!B2871</f>
        <v>1733 DOLLY LN</v>
      </c>
      <c r="C2871" t="s">
        <v>5</v>
      </c>
      <c r="D2871" t="s">
        <v>6</v>
      </c>
      <c r="E2871">
        <v>43402</v>
      </c>
    </row>
    <row r="2872" spans="1:5" x14ac:dyDescent="0.3">
      <c r="A2872">
        <v>2871</v>
      </c>
      <c r="B2872" t="str">
        <f>[1]bg_trees!A2872 &amp; " " &amp; [1]bg_trees!B2872</f>
        <v>1734 DOLLY LN</v>
      </c>
      <c r="C2872" t="s">
        <v>5</v>
      </c>
      <c r="D2872" t="s">
        <v>6</v>
      </c>
      <c r="E2872">
        <v>43402</v>
      </c>
    </row>
    <row r="2873" spans="1:5" x14ac:dyDescent="0.3">
      <c r="A2873">
        <v>2872</v>
      </c>
      <c r="B2873" t="str">
        <f>[1]bg_trees!A2873 &amp; " " &amp; [1]bg_trees!B2873</f>
        <v>406 DONBAR DR</v>
      </c>
      <c r="C2873" t="s">
        <v>5</v>
      </c>
      <c r="D2873" t="s">
        <v>6</v>
      </c>
      <c r="E2873">
        <v>43402</v>
      </c>
    </row>
    <row r="2874" spans="1:5" x14ac:dyDescent="0.3">
      <c r="A2874">
        <v>2873</v>
      </c>
      <c r="B2874" t="str">
        <f>[1]bg_trees!A2874 &amp; " " &amp; [1]bg_trees!B2874</f>
        <v>406 DONBAR DR</v>
      </c>
      <c r="C2874" t="s">
        <v>5</v>
      </c>
      <c r="D2874" t="s">
        <v>6</v>
      </c>
      <c r="E2874">
        <v>43402</v>
      </c>
    </row>
    <row r="2875" spans="1:5" x14ac:dyDescent="0.3">
      <c r="A2875">
        <v>2874</v>
      </c>
      <c r="B2875" t="str">
        <f>[1]bg_trees!A2875 &amp; " " &amp; [1]bg_trees!B2875</f>
        <v>406 DONBAR DR</v>
      </c>
      <c r="C2875" t="s">
        <v>5</v>
      </c>
      <c r="D2875" t="s">
        <v>6</v>
      </c>
      <c r="E2875">
        <v>43402</v>
      </c>
    </row>
    <row r="2876" spans="1:5" x14ac:dyDescent="0.3">
      <c r="A2876">
        <v>2875</v>
      </c>
      <c r="B2876" t="str">
        <f>[1]bg_trees!A2876 &amp; " " &amp; [1]bg_trees!B2876</f>
        <v>406 DONBAR DR</v>
      </c>
      <c r="C2876" t="s">
        <v>5</v>
      </c>
      <c r="D2876" t="s">
        <v>6</v>
      </c>
      <c r="E2876">
        <v>43402</v>
      </c>
    </row>
    <row r="2877" spans="1:5" x14ac:dyDescent="0.3">
      <c r="A2877">
        <v>2876</v>
      </c>
      <c r="B2877" t="str">
        <f>[1]bg_trees!A2877 &amp; " " &amp; [1]bg_trees!B2877</f>
        <v>415 DONBAR DR</v>
      </c>
      <c r="C2877" t="s">
        <v>5</v>
      </c>
      <c r="D2877" t="s">
        <v>6</v>
      </c>
      <c r="E2877">
        <v>43402</v>
      </c>
    </row>
    <row r="2878" spans="1:5" x14ac:dyDescent="0.3">
      <c r="A2878">
        <v>2877</v>
      </c>
      <c r="B2878" t="str">
        <f>[1]bg_trees!A2878 &amp; " " &amp; [1]bg_trees!B2878</f>
        <v>502 DONBAR DR</v>
      </c>
      <c r="C2878" t="s">
        <v>5</v>
      </c>
      <c r="D2878" t="s">
        <v>6</v>
      </c>
      <c r="E2878">
        <v>43402</v>
      </c>
    </row>
    <row r="2879" spans="1:5" x14ac:dyDescent="0.3">
      <c r="A2879">
        <v>2878</v>
      </c>
      <c r="B2879" t="str">
        <f>[1]bg_trees!A2879 &amp; " " &amp; [1]bg_trees!B2879</f>
        <v>505 DONBAR DR</v>
      </c>
      <c r="C2879" t="s">
        <v>5</v>
      </c>
      <c r="D2879" t="s">
        <v>6</v>
      </c>
      <c r="E2879">
        <v>43402</v>
      </c>
    </row>
    <row r="2880" spans="1:5" x14ac:dyDescent="0.3">
      <c r="A2880">
        <v>2879</v>
      </c>
      <c r="B2880" t="str">
        <f>[1]bg_trees!A2880 &amp; " " &amp; [1]bg_trees!B2880</f>
        <v>135 E COURT ST</v>
      </c>
      <c r="C2880" t="s">
        <v>5</v>
      </c>
      <c r="D2880" t="s">
        <v>6</v>
      </c>
      <c r="E2880">
        <v>43402</v>
      </c>
    </row>
    <row r="2881" spans="1:5" x14ac:dyDescent="0.3">
      <c r="A2881">
        <v>2880</v>
      </c>
      <c r="B2881" t="str">
        <f>[1]bg_trees!A2881 &amp; " " &amp; [1]bg_trees!B2881</f>
        <v>200 E COURT ST</v>
      </c>
      <c r="C2881" t="s">
        <v>5</v>
      </c>
      <c r="D2881" t="s">
        <v>6</v>
      </c>
      <c r="E2881">
        <v>43402</v>
      </c>
    </row>
    <row r="2882" spans="1:5" x14ac:dyDescent="0.3">
      <c r="A2882">
        <v>2881</v>
      </c>
      <c r="B2882" t="str">
        <f>[1]bg_trees!A2882 &amp; " " &amp; [1]bg_trees!B2882</f>
        <v>200 E COURT ST</v>
      </c>
      <c r="C2882" t="s">
        <v>5</v>
      </c>
      <c r="D2882" t="s">
        <v>6</v>
      </c>
      <c r="E2882">
        <v>43402</v>
      </c>
    </row>
    <row r="2883" spans="1:5" x14ac:dyDescent="0.3">
      <c r="A2883">
        <v>2882</v>
      </c>
      <c r="B2883" t="str">
        <f>[1]bg_trees!A2883 &amp; " " &amp; [1]bg_trees!B2883</f>
        <v>200 E COURT ST</v>
      </c>
      <c r="C2883" t="s">
        <v>5</v>
      </c>
      <c r="D2883" t="s">
        <v>6</v>
      </c>
      <c r="E2883">
        <v>43402</v>
      </c>
    </row>
    <row r="2884" spans="1:5" x14ac:dyDescent="0.3">
      <c r="A2884">
        <v>2883</v>
      </c>
      <c r="B2884" t="str">
        <f>[1]bg_trees!A2884 &amp; " " &amp; [1]bg_trees!B2884</f>
        <v>302 E COURT ST</v>
      </c>
      <c r="C2884" t="s">
        <v>5</v>
      </c>
      <c r="D2884" t="s">
        <v>6</v>
      </c>
      <c r="E2884">
        <v>43402</v>
      </c>
    </row>
    <row r="2885" spans="1:5" x14ac:dyDescent="0.3">
      <c r="A2885">
        <v>2884</v>
      </c>
      <c r="B2885" t="str">
        <f>[1]bg_trees!A2885 &amp; " " &amp; [1]bg_trees!B2885</f>
        <v>302 E COURT ST</v>
      </c>
      <c r="C2885" t="s">
        <v>5</v>
      </c>
      <c r="D2885" t="s">
        <v>6</v>
      </c>
      <c r="E2885">
        <v>43402</v>
      </c>
    </row>
    <row r="2886" spans="1:5" x14ac:dyDescent="0.3">
      <c r="A2886">
        <v>2885</v>
      </c>
      <c r="B2886" t="str">
        <f>[1]bg_trees!A2886 &amp; " " &amp; [1]bg_trees!B2886</f>
        <v>322 E COURT ST</v>
      </c>
      <c r="C2886" t="s">
        <v>5</v>
      </c>
      <c r="D2886" t="s">
        <v>6</v>
      </c>
      <c r="E2886">
        <v>43402</v>
      </c>
    </row>
    <row r="2887" spans="1:5" x14ac:dyDescent="0.3">
      <c r="A2887">
        <v>2886</v>
      </c>
      <c r="B2887" t="str">
        <f>[1]bg_trees!A2887 &amp; " " &amp; [1]bg_trees!B2887</f>
        <v>322 E COURT ST</v>
      </c>
      <c r="C2887" t="s">
        <v>5</v>
      </c>
      <c r="D2887" t="s">
        <v>6</v>
      </c>
      <c r="E2887">
        <v>43402</v>
      </c>
    </row>
    <row r="2888" spans="1:5" x14ac:dyDescent="0.3">
      <c r="A2888">
        <v>2887</v>
      </c>
      <c r="B2888" t="str">
        <f>[1]bg_trees!A2888 &amp; " " &amp; [1]bg_trees!B2888</f>
        <v>322 E COURT ST</v>
      </c>
      <c r="C2888" t="s">
        <v>5</v>
      </c>
      <c r="D2888" t="s">
        <v>6</v>
      </c>
      <c r="E2888">
        <v>43402</v>
      </c>
    </row>
    <row r="2889" spans="1:5" x14ac:dyDescent="0.3">
      <c r="A2889">
        <v>2888</v>
      </c>
      <c r="B2889" t="str">
        <f>[1]bg_trees!A2889 &amp; " " &amp; [1]bg_trees!B2889</f>
        <v>327 E COURT ST</v>
      </c>
      <c r="C2889" t="s">
        <v>5</v>
      </c>
      <c r="D2889" t="s">
        <v>6</v>
      </c>
      <c r="E2889">
        <v>43402</v>
      </c>
    </row>
    <row r="2890" spans="1:5" x14ac:dyDescent="0.3">
      <c r="A2890">
        <v>2889</v>
      </c>
      <c r="B2890" t="str">
        <f>[1]bg_trees!A2890 &amp; " " &amp; [1]bg_trees!B2890</f>
        <v>327 E COURT ST</v>
      </c>
      <c r="C2890" t="s">
        <v>5</v>
      </c>
      <c r="D2890" t="s">
        <v>6</v>
      </c>
      <c r="E2890">
        <v>43402</v>
      </c>
    </row>
    <row r="2891" spans="1:5" x14ac:dyDescent="0.3">
      <c r="A2891">
        <v>2890</v>
      </c>
      <c r="B2891" t="str">
        <f>[1]bg_trees!A2891 &amp; " " &amp; [1]bg_trees!B2891</f>
        <v>328 E COURT ST</v>
      </c>
      <c r="C2891" t="s">
        <v>5</v>
      </c>
      <c r="D2891" t="s">
        <v>6</v>
      </c>
      <c r="E2891">
        <v>43402</v>
      </c>
    </row>
    <row r="2892" spans="1:5" x14ac:dyDescent="0.3">
      <c r="A2892">
        <v>2891</v>
      </c>
      <c r="B2892" t="str">
        <f>[1]bg_trees!A2892 &amp; " " &amp; [1]bg_trees!B2892</f>
        <v>328 E COURT ST</v>
      </c>
      <c r="C2892" t="s">
        <v>5</v>
      </c>
      <c r="D2892" t="s">
        <v>6</v>
      </c>
      <c r="E2892">
        <v>43402</v>
      </c>
    </row>
    <row r="2893" spans="1:5" x14ac:dyDescent="0.3">
      <c r="A2893">
        <v>2892</v>
      </c>
      <c r="B2893" t="str">
        <f>[1]bg_trees!A2893 &amp; " " &amp; [1]bg_trees!B2893</f>
        <v>402 E COURT ST</v>
      </c>
      <c r="C2893" t="s">
        <v>5</v>
      </c>
      <c r="D2893" t="s">
        <v>6</v>
      </c>
      <c r="E2893">
        <v>43402</v>
      </c>
    </row>
    <row r="2894" spans="1:5" x14ac:dyDescent="0.3">
      <c r="A2894">
        <v>2893</v>
      </c>
      <c r="B2894" t="str">
        <f>[1]bg_trees!A2894 &amp; " " &amp; [1]bg_trees!B2894</f>
        <v>403 E COURT ST</v>
      </c>
      <c r="C2894" t="s">
        <v>5</v>
      </c>
      <c r="D2894" t="s">
        <v>6</v>
      </c>
      <c r="E2894">
        <v>43402</v>
      </c>
    </row>
    <row r="2895" spans="1:5" x14ac:dyDescent="0.3">
      <c r="A2895">
        <v>2894</v>
      </c>
      <c r="B2895" t="str">
        <f>[1]bg_trees!A2895 &amp; " " &amp; [1]bg_trees!B2895</f>
        <v>403 E COURT ST</v>
      </c>
      <c r="C2895" t="s">
        <v>5</v>
      </c>
      <c r="D2895" t="s">
        <v>6</v>
      </c>
      <c r="E2895">
        <v>43402</v>
      </c>
    </row>
    <row r="2896" spans="1:5" x14ac:dyDescent="0.3">
      <c r="A2896">
        <v>2895</v>
      </c>
      <c r="B2896" t="str">
        <f>[1]bg_trees!A2896 &amp; " " &amp; [1]bg_trees!B2896</f>
        <v>404 E COURT ST</v>
      </c>
      <c r="C2896" t="s">
        <v>5</v>
      </c>
      <c r="D2896" t="s">
        <v>6</v>
      </c>
      <c r="E2896">
        <v>43402</v>
      </c>
    </row>
    <row r="2897" spans="1:5" x14ac:dyDescent="0.3">
      <c r="A2897">
        <v>2896</v>
      </c>
      <c r="B2897" t="str">
        <f>[1]bg_trees!A2897 &amp; " " &amp; [1]bg_trees!B2897</f>
        <v>408 E COURT ST</v>
      </c>
      <c r="C2897" t="s">
        <v>5</v>
      </c>
      <c r="D2897" t="s">
        <v>6</v>
      </c>
      <c r="E2897">
        <v>43402</v>
      </c>
    </row>
    <row r="2898" spans="1:5" x14ac:dyDescent="0.3">
      <c r="A2898">
        <v>2897</v>
      </c>
      <c r="B2898" t="str">
        <f>[1]bg_trees!A2898 &amp; " " &amp; [1]bg_trees!B2898</f>
        <v>415 E COURT ST</v>
      </c>
      <c r="C2898" t="s">
        <v>5</v>
      </c>
      <c r="D2898" t="s">
        <v>6</v>
      </c>
      <c r="E2898">
        <v>43402</v>
      </c>
    </row>
    <row r="2899" spans="1:5" x14ac:dyDescent="0.3">
      <c r="A2899">
        <v>2898</v>
      </c>
      <c r="B2899" t="str">
        <f>[1]bg_trees!A2899 &amp; " " &amp; [1]bg_trees!B2899</f>
        <v>415 E COURT ST</v>
      </c>
      <c r="C2899" t="s">
        <v>5</v>
      </c>
      <c r="D2899" t="s">
        <v>6</v>
      </c>
      <c r="E2899">
        <v>43402</v>
      </c>
    </row>
    <row r="2900" spans="1:5" x14ac:dyDescent="0.3">
      <c r="A2900">
        <v>2899</v>
      </c>
      <c r="B2900" t="str">
        <f>[1]bg_trees!A2900 &amp; " " &amp; [1]bg_trees!B2900</f>
        <v>416 E COURT ST</v>
      </c>
      <c r="C2900" t="s">
        <v>5</v>
      </c>
      <c r="D2900" t="s">
        <v>6</v>
      </c>
      <c r="E2900">
        <v>43402</v>
      </c>
    </row>
    <row r="2901" spans="1:5" x14ac:dyDescent="0.3">
      <c r="A2901">
        <v>2900</v>
      </c>
      <c r="B2901" t="str">
        <f>[1]bg_trees!A2901 &amp; " " &amp; [1]bg_trees!B2901</f>
        <v>416 E COURT ST</v>
      </c>
      <c r="C2901" t="s">
        <v>5</v>
      </c>
      <c r="D2901" t="s">
        <v>6</v>
      </c>
      <c r="E2901">
        <v>43402</v>
      </c>
    </row>
    <row r="2902" spans="1:5" x14ac:dyDescent="0.3">
      <c r="A2902">
        <v>2901</v>
      </c>
      <c r="B2902" t="str">
        <f>[1]bg_trees!A2902 &amp; " " &amp; [1]bg_trees!B2902</f>
        <v>424 E COURT ST</v>
      </c>
      <c r="C2902" t="s">
        <v>5</v>
      </c>
      <c r="D2902" t="s">
        <v>6</v>
      </c>
      <c r="E2902">
        <v>43402</v>
      </c>
    </row>
    <row r="2903" spans="1:5" x14ac:dyDescent="0.3">
      <c r="A2903">
        <v>2902</v>
      </c>
      <c r="B2903" t="str">
        <f>[1]bg_trees!A2903 &amp; " " &amp; [1]bg_trees!B2903</f>
        <v>425 E COURT ST</v>
      </c>
      <c r="C2903" t="s">
        <v>5</v>
      </c>
      <c r="D2903" t="s">
        <v>6</v>
      </c>
      <c r="E2903">
        <v>43402</v>
      </c>
    </row>
    <row r="2904" spans="1:5" x14ac:dyDescent="0.3">
      <c r="A2904">
        <v>2903</v>
      </c>
      <c r="B2904" t="str">
        <f>[1]bg_trees!A2904 &amp; " " &amp; [1]bg_trees!B2904</f>
        <v>425 E COURT ST</v>
      </c>
      <c r="C2904" t="s">
        <v>5</v>
      </c>
      <c r="D2904" t="s">
        <v>6</v>
      </c>
      <c r="E2904">
        <v>43402</v>
      </c>
    </row>
    <row r="2905" spans="1:5" x14ac:dyDescent="0.3">
      <c r="A2905">
        <v>2904</v>
      </c>
      <c r="B2905" t="str">
        <f>[1]bg_trees!A2905 &amp; " " &amp; [1]bg_trees!B2905</f>
        <v>425 E COURT ST</v>
      </c>
      <c r="C2905" t="s">
        <v>5</v>
      </c>
      <c r="D2905" t="s">
        <v>6</v>
      </c>
      <c r="E2905">
        <v>43402</v>
      </c>
    </row>
    <row r="2906" spans="1:5" x14ac:dyDescent="0.3">
      <c r="A2906">
        <v>2905</v>
      </c>
      <c r="B2906" t="str">
        <f>[1]bg_trees!A2906 &amp; " " &amp; [1]bg_trees!B2906</f>
        <v>425 E COURT ST</v>
      </c>
      <c r="C2906" t="s">
        <v>5</v>
      </c>
      <c r="D2906" t="s">
        <v>6</v>
      </c>
      <c r="E2906">
        <v>43402</v>
      </c>
    </row>
    <row r="2907" spans="1:5" x14ac:dyDescent="0.3">
      <c r="A2907">
        <v>2906</v>
      </c>
      <c r="B2907" t="str">
        <f>[1]bg_trees!A2907 &amp; " " &amp; [1]bg_trees!B2907</f>
        <v>460 E COURT ST</v>
      </c>
      <c r="C2907" t="s">
        <v>5</v>
      </c>
      <c r="D2907" t="s">
        <v>6</v>
      </c>
      <c r="E2907">
        <v>43402</v>
      </c>
    </row>
    <row r="2908" spans="1:5" x14ac:dyDescent="0.3">
      <c r="A2908">
        <v>2907</v>
      </c>
      <c r="B2908" t="str">
        <f>[1]bg_trees!A2908 &amp; " " &amp; [1]bg_trees!B2908</f>
        <v>460 E COURT ST</v>
      </c>
      <c r="C2908" t="s">
        <v>5</v>
      </c>
      <c r="D2908" t="s">
        <v>6</v>
      </c>
      <c r="E2908">
        <v>43402</v>
      </c>
    </row>
    <row r="2909" spans="1:5" x14ac:dyDescent="0.3">
      <c r="A2909">
        <v>2908</v>
      </c>
      <c r="B2909" t="str">
        <f>[1]bg_trees!A2909 &amp; " " &amp; [1]bg_trees!B2909</f>
        <v>532 E COURT ST</v>
      </c>
      <c r="C2909" t="s">
        <v>5</v>
      </c>
      <c r="D2909" t="s">
        <v>6</v>
      </c>
      <c r="E2909">
        <v>43402</v>
      </c>
    </row>
    <row r="2910" spans="1:5" x14ac:dyDescent="0.3">
      <c r="A2910">
        <v>2909</v>
      </c>
      <c r="B2910" t="str">
        <f>[1]bg_trees!A2910 &amp; " " &amp; [1]bg_trees!B2910</f>
        <v>117 E EVERS AVE</v>
      </c>
      <c r="C2910" t="s">
        <v>5</v>
      </c>
      <c r="D2910" t="s">
        <v>6</v>
      </c>
      <c r="E2910">
        <v>43402</v>
      </c>
    </row>
    <row r="2911" spans="1:5" x14ac:dyDescent="0.3">
      <c r="A2911">
        <v>2910</v>
      </c>
      <c r="B2911" t="str">
        <f>[1]bg_trees!A2911 &amp; " " &amp; [1]bg_trees!B2911</f>
        <v>117 E EVERS AVE</v>
      </c>
      <c r="C2911" t="s">
        <v>5</v>
      </c>
      <c r="D2911" t="s">
        <v>6</v>
      </c>
      <c r="E2911">
        <v>43402</v>
      </c>
    </row>
    <row r="2912" spans="1:5" x14ac:dyDescent="0.3">
      <c r="A2912">
        <v>2911</v>
      </c>
      <c r="B2912" t="str">
        <f>[1]bg_trees!A2912 &amp; " " &amp; [1]bg_trees!B2912</f>
        <v>118 E EVERS AVE</v>
      </c>
      <c r="C2912" t="s">
        <v>5</v>
      </c>
      <c r="D2912" t="s">
        <v>6</v>
      </c>
      <c r="E2912">
        <v>43402</v>
      </c>
    </row>
    <row r="2913" spans="1:5" x14ac:dyDescent="0.3">
      <c r="A2913">
        <v>2912</v>
      </c>
      <c r="B2913" t="str">
        <f>[1]bg_trees!A2913 &amp; " " &amp; [1]bg_trees!B2913</f>
        <v>120 E EVERS AVE</v>
      </c>
      <c r="C2913" t="s">
        <v>5</v>
      </c>
      <c r="D2913" t="s">
        <v>6</v>
      </c>
      <c r="E2913">
        <v>43402</v>
      </c>
    </row>
    <row r="2914" spans="1:5" x14ac:dyDescent="0.3">
      <c r="A2914">
        <v>2913</v>
      </c>
      <c r="B2914" t="str">
        <f>[1]bg_trees!A2914 &amp; " " &amp; [1]bg_trees!B2914</f>
        <v>122 E EVERS AVE</v>
      </c>
      <c r="C2914" t="s">
        <v>5</v>
      </c>
      <c r="D2914" t="s">
        <v>6</v>
      </c>
      <c r="E2914">
        <v>43402</v>
      </c>
    </row>
    <row r="2915" spans="1:5" x14ac:dyDescent="0.3">
      <c r="A2915">
        <v>2914</v>
      </c>
      <c r="B2915" t="str">
        <f>[1]bg_trees!A2915 &amp; " " &amp; [1]bg_trees!B2915</f>
        <v>123 E EVERS AVE</v>
      </c>
      <c r="C2915" t="s">
        <v>5</v>
      </c>
      <c r="D2915" t="s">
        <v>6</v>
      </c>
      <c r="E2915">
        <v>43402</v>
      </c>
    </row>
    <row r="2916" spans="1:5" x14ac:dyDescent="0.3">
      <c r="A2916">
        <v>2915</v>
      </c>
      <c r="B2916" t="str">
        <f>[1]bg_trees!A2916 &amp; " " &amp; [1]bg_trees!B2916</f>
        <v>209 E EVERS AVE</v>
      </c>
      <c r="C2916" t="s">
        <v>5</v>
      </c>
      <c r="D2916" t="s">
        <v>6</v>
      </c>
      <c r="E2916">
        <v>43402</v>
      </c>
    </row>
    <row r="2917" spans="1:5" x14ac:dyDescent="0.3">
      <c r="A2917">
        <v>2916</v>
      </c>
      <c r="B2917" t="str">
        <f>[1]bg_trees!A2917 &amp; " " &amp; [1]bg_trees!B2917</f>
        <v>215 E EVERS AVE</v>
      </c>
      <c r="C2917" t="s">
        <v>5</v>
      </c>
      <c r="D2917" t="s">
        <v>6</v>
      </c>
      <c r="E2917">
        <v>43402</v>
      </c>
    </row>
    <row r="2918" spans="1:5" x14ac:dyDescent="0.3">
      <c r="A2918">
        <v>2917</v>
      </c>
      <c r="B2918" t="str">
        <f>[1]bg_trees!A2918 &amp; " " &amp; [1]bg_trees!B2918</f>
        <v>217 E EVERS AVE</v>
      </c>
      <c r="C2918" t="s">
        <v>5</v>
      </c>
      <c r="D2918" t="s">
        <v>6</v>
      </c>
      <c r="E2918">
        <v>43402</v>
      </c>
    </row>
    <row r="2919" spans="1:5" x14ac:dyDescent="0.3">
      <c r="A2919">
        <v>2918</v>
      </c>
      <c r="B2919" t="str">
        <f>[1]bg_trees!A2919 &amp; " " &amp; [1]bg_trees!B2919</f>
        <v>301 E EVERS AVE</v>
      </c>
      <c r="C2919" t="s">
        <v>5</v>
      </c>
      <c r="D2919" t="s">
        <v>6</v>
      </c>
      <c r="E2919">
        <v>43402</v>
      </c>
    </row>
    <row r="2920" spans="1:5" x14ac:dyDescent="0.3">
      <c r="A2920">
        <v>2919</v>
      </c>
      <c r="B2920" t="str">
        <f>[1]bg_trees!A2920 &amp; " " &amp; [1]bg_trees!B2920</f>
        <v>301 E EVERS AVE</v>
      </c>
      <c r="C2920" t="s">
        <v>5</v>
      </c>
      <c r="D2920" t="s">
        <v>6</v>
      </c>
      <c r="E2920">
        <v>43402</v>
      </c>
    </row>
    <row r="2921" spans="1:5" x14ac:dyDescent="0.3">
      <c r="A2921">
        <v>2920</v>
      </c>
      <c r="B2921" t="str">
        <f>[1]bg_trees!A2921 &amp; " " &amp; [1]bg_trees!B2921</f>
        <v>315 E EVERS AVE</v>
      </c>
      <c r="C2921" t="s">
        <v>5</v>
      </c>
      <c r="D2921" t="s">
        <v>6</v>
      </c>
      <c r="E2921">
        <v>43402</v>
      </c>
    </row>
    <row r="2922" spans="1:5" x14ac:dyDescent="0.3">
      <c r="A2922">
        <v>2921</v>
      </c>
      <c r="B2922" t="str">
        <f>[1]bg_trees!A2922 &amp; " " &amp; [1]bg_trees!B2922</f>
        <v>315 E EVERS AVE</v>
      </c>
      <c r="C2922" t="s">
        <v>5</v>
      </c>
      <c r="D2922" t="s">
        <v>6</v>
      </c>
      <c r="E2922">
        <v>43402</v>
      </c>
    </row>
    <row r="2923" spans="1:5" x14ac:dyDescent="0.3">
      <c r="A2923">
        <v>2922</v>
      </c>
      <c r="B2923" t="str">
        <f>[1]bg_trees!A2923 &amp; " " &amp; [1]bg_trees!B2923</f>
        <v>319 E EVERS AVE</v>
      </c>
      <c r="C2923" t="s">
        <v>5</v>
      </c>
      <c r="D2923" t="s">
        <v>6</v>
      </c>
      <c r="E2923">
        <v>43402</v>
      </c>
    </row>
    <row r="2924" spans="1:5" x14ac:dyDescent="0.3">
      <c r="A2924">
        <v>2923</v>
      </c>
      <c r="B2924" t="str">
        <f>[1]bg_trees!A2924 &amp; " " &amp; [1]bg_trees!B2924</f>
        <v>327 E EVERS AVE</v>
      </c>
      <c r="C2924" t="s">
        <v>5</v>
      </c>
      <c r="D2924" t="s">
        <v>6</v>
      </c>
      <c r="E2924">
        <v>43402</v>
      </c>
    </row>
    <row r="2925" spans="1:5" x14ac:dyDescent="0.3">
      <c r="A2925">
        <v>2924</v>
      </c>
      <c r="B2925" t="str">
        <f>[1]bg_trees!A2925 &amp; " " &amp; [1]bg_trees!B2925</f>
        <v>327 E EVERS AVE</v>
      </c>
      <c r="C2925" t="s">
        <v>5</v>
      </c>
      <c r="D2925" t="s">
        <v>6</v>
      </c>
      <c r="E2925">
        <v>43402</v>
      </c>
    </row>
    <row r="2926" spans="1:5" x14ac:dyDescent="0.3">
      <c r="A2926">
        <v>2925</v>
      </c>
      <c r="B2926" t="str">
        <f>[1]bg_trees!A2926 &amp; " " &amp; [1]bg_trees!B2926</f>
        <v>118 E MERRY AVE</v>
      </c>
      <c r="C2926" t="s">
        <v>5</v>
      </c>
      <c r="D2926" t="s">
        <v>6</v>
      </c>
      <c r="E2926">
        <v>43402</v>
      </c>
    </row>
    <row r="2927" spans="1:5" x14ac:dyDescent="0.3">
      <c r="A2927">
        <v>2926</v>
      </c>
      <c r="B2927" t="str">
        <f>[1]bg_trees!A2927 &amp; " " &amp; [1]bg_trees!B2927</f>
        <v>118 E MERRY AVE</v>
      </c>
      <c r="C2927" t="s">
        <v>5</v>
      </c>
      <c r="D2927" t="s">
        <v>6</v>
      </c>
      <c r="E2927">
        <v>43402</v>
      </c>
    </row>
    <row r="2928" spans="1:5" x14ac:dyDescent="0.3">
      <c r="A2928">
        <v>2927</v>
      </c>
      <c r="B2928" t="str">
        <f>[1]bg_trees!A2928 &amp; " " &amp; [1]bg_trees!B2928</f>
        <v>120 E MERRY AVE</v>
      </c>
      <c r="C2928" t="s">
        <v>5</v>
      </c>
      <c r="D2928" t="s">
        <v>6</v>
      </c>
      <c r="E2928">
        <v>43402</v>
      </c>
    </row>
    <row r="2929" spans="1:5" x14ac:dyDescent="0.3">
      <c r="A2929">
        <v>2928</v>
      </c>
      <c r="B2929" t="str">
        <f>[1]bg_trees!A2929 &amp; " " &amp; [1]bg_trees!B2929</f>
        <v>121 E MERRY AVE</v>
      </c>
      <c r="C2929" t="s">
        <v>5</v>
      </c>
      <c r="D2929" t="s">
        <v>6</v>
      </c>
      <c r="E2929">
        <v>43402</v>
      </c>
    </row>
    <row r="2930" spans="1:5" x14ac:dyDescent="0.3">
      <c r="A2930">
        <v>2929</v>
      </c>
      <c r="B2930" t="str">
        <f>[1]bg_trees!A2930 &amp; " " &amp; [1]bg_trees!B2930</f>
        <v>123 E MERRY AVE</v>
      </c>
      <c r="C2930" t="s">
        <v>5</v>
      </c>
      <c r="D2930" t="s">
        <v>6</v>
      </c>
      <c r="E2930">
        <v>43402</v>
      </c>
    </row>
    <row r="2931" spans="1:5" x14ac:dyDescent="0.3">
      <c r="A2931">
        <v>2930</v>
      </c>
      <c r="B2931" t="str">
        <f>[1]bg_trees!A2931 &amp; " " &amp; [1]bg_trees!B2931</f>
        <v>127 E MERRY AVE</v>
      </c>
      <c r="C2931" t="s">
        <v>5</v>
      </c>
      <c r="D2931" t="s">
        <v>6</v>
      </c>
      <c r="E2931">
        <v>43402</v>
      </c>
    </row>
    <row r="2932" spans="1:5" x14ac:dyDescent="0.3">
      <c r="A2932">
        <v>2931</v>
      </c>
      <c r="B2932" t="str">
        <f>[1]bg_trees!A2932 &amp; " " &amp; [1]bg_trees!B2932</f>
        <v>135 E MERRY AVE</v>
      </c>
      <c r="C2932" t="s">
        <v>5</v>
      </c>
      <c r="D2932" t="s">
        <v>6</v>
      </c>
      <c r="E2932">
        <v>43402</v>
      </c>
    </row>
    <row r="2933" spans="1:5" x14ac:dyDescent="0.3">
      <c r="A2933">
        <v>2932</v>
      </c>
      <c r="B2933" t="str">
        <f>[1]bg_trees!A2933 &amp; " " &amp; [1]bg_trees!B2933</f>
        <v>135 E MERRY AVE</v>
      </c>
      <c r="C2933" t="s">
        <v>5</v>
      </c>
      <c r="D2933" t="s">
        <v>6</v>
      </c>
      <c r="E2933">
        <v>43402</v>
      </c>
    </row>
    <row r="2934" spans="1:5" x14ac:dyDescent="0.3">
      <c r="A2934">
        <v>2933</v>
      </c>
      <c r="B2934" t="str">
        <f>[1]bg_trees!A2934 &amp; " " &amp; [1]bg_trees!B2934</f>
        <v>202 E MERRY AVE</v>
      </c>
      <c r="C2934" t="s">
        <v>5</v>
      </c>
      <c r="D2934" t="s">
        <v>6</v>
      </c>
      <c r="E2934">
        <v>43402</v>
      </c>
    </row>
    <row r="2935" spans="1:5" x14ac:dyDescent="0.3">
      <c r="A2935">
        <v>2934</v>
      </c>
      <c r="B2935" t="str">
        <f>[1]bg_trees!A2935 &amp; " " &amp; [1]bg_trees!B2935</f>
        <v>202 E MERRY AVE</v>
      </c>
      <c r="C2935" t="s">
        <v>5</v>
      </c>
      <c r="D2935" t="s">
        <v>6</v>
      </c>
      <c r="E2935">
        <v>43402</v>
      </c>
    </row>
    <row r="2936" spans="1:5" x14ac:dyDescent="0.3">
      <c r="A2936">
        <v>2935</v>
      </c>
      <c r="B2936" t="str">
        <f>[1]bg_trees!A2936 &amp; " " &amp; [1]bg_trees!B2936</f>
        <v>202 E MERRY AVE</v>
      </c>
      <c r="C2936" t="s">
        <v>5</v>
      </c>
      <c r="D2936" t="s">
        <v>6</v>
      </c>
      <c r="E2936">
        <v>43402</v>
      </c>
    </row>
    <row r="2937" spans="1:5" x14ac:dyDescent="0.3">
      <c r="A2937">
        <v>2936</v>
      </c>
      <c r="B2937" t="str">
        <f>[1]bg_trees!A2937 &amp; " " &amp; [1]bg_trees!B2937</f>
        <v>202 E MERRY AVE</v>
      </c>
      <c r="C2937" t="s">
        <v>5</v>
      </c>
      <c r="D2937" t="s">
        <v>6</v>
      </c>
      <c r="E2937">
        <v>43402</v>
      </c>
    </row>
    <row r="2938" spans="1:5" x14ac:dyDescent="0.3">
      <c r="A2938">
        <v>2937</v>
      </c>
      <c r="B2938" t="str">
        <f>[1]bg_trees!A2938 &amp; " " &amp; [1]bg_trees!B2938</f>
        <v>203 E MERRY AVE</v>
      </c>
      <c r="C2938" t="s">
        <v>5</v>
      </c>
      <c r="D2938" t="s">
        <v>6</v>
      </c>
      <c r="E2938">
        <v>43402</v>
      </c>
    </row>
    <row r="2939" spans="1:5" x14ac:dyDescent="0.3">
      <c r="A2939">
        <v>2938</v>
      </c>
      <c r="B2939" t="str">
        <f>[1]bg_trees!A2939 &amp; " " &amp; [1]bg_trees!B2939</f>
        <v>203 E MERRY AVE</v>
      </c>
      <c r="C2939" t="s">
        <v>5</v>
      </c>
      <c r="D2939" t="s">
        <v>6</v>
      </c>
      <c r="E2939">
        <v>43402</v>
      </c>
    </row>
    <row r="2940" spans="1:5" x14ac:dyDescent="0.3">
      <c r="A2940">
        <v>2939</v>
      </c>
      <c r="B2940" t="str">
        <f>[1]bg_trees!A2940 &amp; " " &amp; [1]bg_trees!B2940</f>
        <v>203 E MERRY AVE</v>
      </c>
      <c r="C2940" t="s">
        <v>5</v>
      </c>
      <c r="D2940" t="s">
        <v>6</v>
      </c>
      <c r="E2940">
        <v>43402</v>
      </c>
    </row>
    <row r="2941" spans="1:5" x14ac:dyDescent="0.3">
      <c r="A2941">
        <v>2940</v>
      </c>
      <c r="B2941" t="str">
        <f>[1]bg_trees!A2941 &amp; " " &amp; [1]bg_trees!B2941</f>
        <v>208 E MERRY AVE</v>
      </c>
      <c r="C2941" t="s">
        <v>5</v>
      </c>
      <c r="D2941" t="s">
        <v>6</v>
      </c>
      <c r="E2941">
        <v>43402</v>
      </c>
    </row>
    <row r="2942" spans="1:5" x14ac:dyDescent="0.3">
      <c r="A2942">
        <v>2941</v>
      </c>
      <c r="B2942" t="str">
        <f>[1]bg_trees!A2942 &amp; " " &amp; [1]bg_trees!B2942</f>
        <v>211 E MERRY AVE</v>
      </c>
      <c r="C2942" t="s">
        <v>5</v>
      </c>
      <c r="D2942" t="s">
        <v>6</v>
      </c>
      <c r="E2942">
        <v>43402</v>
      </c>
    </row>
    <row r="2943" spans="1:5" x14ac:dyDescent="0.3">
      <c r="A2943">
        <v>2942</v>
      </c>
      <c r="B2943" t="str">
        <f>[1]bg_trees!A2943 &amp; " " &amp; [1]bg_trees!B2943</f>
        <v>214 E MERRY AVE</v>
      </c>
      <c r="C2943" t="s">
        <v>5</v>
      </c>
      <c r="D2943" t="s">
        <v>6</v>
      </c>
      <c r="E2943">
        <v>43402</v>
      </c>
    </row>
    <row r="2944" spans="1:5" x14ac:dyDescent="0.3">
      <c r="A2944">
        <v>2943</v>
      </c>
      <c r="B2944" t="str">
        <f>[1]bg_trees!A2944 &amp; " " &amp; [1]bg_trees!B2944</f>
        <v>215 E MERRY AVE</v>
      </c>
      <c r="C2944" t="s">
        <v>5</v>
      </c>
      <c r="D2944" t="s">
        <v>6</v>
      </c>
      <c r="E2944">
        <v>43402</v>
      </c>
    </row>
    <row r="2945" spans="1:5" x14ac:dyDescent="0.3">
      <c r="A2945">
        <v>2944</v>
      </c>
      <c r="B2945" t="str">
        <f>[1]bg_trees!A2945 &amp; " " &amp; [1]bg_trees!B2945</f>
        <v>219 E MERRY AVE</v>
      </c>
      <c r="C2945" t="s">
        <v>5</v>
      </c>
      <c r="D2945" t="s">
        <v>6</v>
      </c>
      <c r="E2945">
        <v>43402</v>
      </c>
    </row>
    <row r="2946" spans="1:5" x14ac:dyDescent="0.3">
      <c r="A2946">
        <v>2945</v>
      </c>
      <c r="B2946" t="str">
        <f>[1]bg_trees!A2946 &amp; " " &amp; [1]bg_trees!B2946</f>
        <v>220 E MERRY AVE</v>
      </c>
      <c r="C2946" t="s">
        <v>5</v>
      </c>
      <c r="D2946" t="s">
        <v>6</v>
      </c>
      <c r="E2946">
        <v>43402</v>
      </c>
    </row>
    <row r="2947" spans="1:5" x14ac:dyDescent="0.3">
      <c r="A2947">
        <v>2946</v>
      </c>
      <c r="B2947" t="str">
        <f>[1]bg_trees!A2947 &amp; " " &amp; [1]bg_trees!B2947</f>
        <v>225 E MERRY AVE</v>
      </c>
      <c r="C2947" t="s">
        <v>5</v>
      </c>
      <c r="D2947" t="s">
        <v>6</v>
      </c>
      <c r="E2947">
        <v>43402</v>
      </c>
    </row>
    <row r="2948" spans="1:5" x14ac:dyDescent="0.3">
      <c r="A2948">
        <v>2947</v>
      </c>
      <c r="B2948" t="str">
        <f>[1]bg_trees!A2948 &amp; " " &amp; [1]bg_trees!B2948</f>
        <v>226 E MERRY AVE</v>
      </c>
      <c r="C2948" t="s">
        <v>5</v>
      </c>
      <c r="D2948" t="s">
        <v>6</v>
      </c>
      <c r="E2948">
        <v>43402</v>
      </c>
    </row>
    <row r="2949" spans="1:5" x14ac:dyDescent="0.3">
      <c r="A2949">
        <v>2948</v>
      </c>
      <c r="B2949" t="str">
        <f>[1]bg_trees!A2949 &amp; " " &amp; [1]bg_trees!B2949</f>
        <v>226 E MERRY AVE</v>
      </c>
      <c r="C2949" t="s">
        <v>5</v>
      </c>
      <c r="D2949" t="s">
        <v>6</v>
      </c>
      <c r="E2949">
        <v>43402</v>
      </c>
    </row>
    <row r="2950" spans="1:5" x14ac:dyDescent="0.3">
      <c r="A2950">
        <v>2949</v>
      </c>
      <c r="B2950" t="str">
        <f>[1]bg_trees!A2950 &amp; " " &amp; [1]bg_trees!B2950</f>
        <v>226 E MERRY AVE</v>
      </c>
      <c r="C2950" t="s">
        <v>5</v>
      </c>
      <c r="D2950" t="s">
        <v>6</v>
      </c>
      <c r="E2950">
        <v>43402</v>
      </c>
    </row>
    <row r="2951" spans="1:5" x14ac:dyDescent="0.3">
      <c r="A2951">
        <v>2950</v>
      </c>
      <c r="B2951" t="str">
        <f>[1]bg_trees!A2951 &amp; " " &amp; [1]bg_trees!B2951</f>
        <v>229 E MERRY AVE</v>
      </c>
      <c r="C2951" t="s">
        <v>5</v>
      </c>
      <c r="D2951" t="s">
        <v>6</v>
      </c>
      <c r="E2951">
        <v>43402</v>
      </c>
    </row>
    <row r="2952" spans="1:5" x14ac:dyDescent="0.3">
      <c r="A2952">
        <v>2951</v>
      </c>
      <c r="B2952" t="str">
        <f>[1]bg_trees!A2952 &amp; " " &amp; [1]bg_trees!B2952</f>
        <v>229 E MERRY AVE</v>
      </c>
      <c r="C2952" t="s">
        <v>5</v>
      </c>
      <c r="D2952" t="s">
        <v>6</v>
      </c>
      <c r="E2952">
        <v>43402</v>
      </c>
    </row>
    <row r="2953" spans="1:5" x14ac:dyDescent="0.3">
      <c r="A2953">
        <v>2952</v>
      </c>
      <c r="B2953" t="str">
        <f>[1]bg_trees!A2953 &amp; " " &amp; [1]bg_trees!B2953</f>
        <v>229 E MERRY AVE</v>
      </c>
      <c r="C2953" t="s">
        <v>5</v>
      </c>
      <c r="D2953" t="s">
        <v>6</v>
      </c>
      <c r="E2953">
        <v>43402</v>
      </c>
    </row>
    <row r="2954" spans="1:5" x14ac:dyDescent="0.3">
      <c r="A2954">
        <v>2953</v>
      </c>
      <c r="B2954" t="str">
        <f>[1]bg_trees!A2954 &amp; " " &amp; [1]bg_trees!B2954</f>
        <v>229 E MERRY AVE</v>
      </c>
      <c r="C2954" t="s">
        <v>5</v>
      </c>
      <c r="D2954" t="s">
        <v>6</v>
      </c>
      <c r="E2954">
        <v>43402</v>
      </c>
    </row>
    <row r="2955" spans="1:5" x14ac:dyDescent="0.3">
      <c r="A2955">
        <v>2954</v>
      </c>
      <c r="B2955" t="str">
        <f>[1]bg_trees!A2955 &amp; " " &amp; [1]bg_trees!B2955</f>
        <v>302 E MERRY AVE</v>
      </c>
      <c r="C2955" t="s">
        <v>5</v>
      </c>
      <c r="D2955" t="s">
        <v>6</v>
      </c>
      <c r="E2955">
        <v>43402</v>
      </c>
    </row>
    <row r="2956" spans="1:5" x14ac:dyDescent="0.3">
      <c r="A2956">
        <v>2955</v>
      </c>
      <c r="B2956" t="str">
        <f>[1]bg_trees!A2956 &amp; " " &amp; [1]bg_trees!B2956</f>
        <v>302 E MERRY AVE</v>
      </c>
      <c r="C2956" t="s">
        <v>5</v>
      </c>
      <c r="D2956" t="s">
        <v>6</v>
      </c>
      <c r="E2956">
        <v>43402</v>
      </c>
    </row>
    <row r="2957" spans="1:5" x14ac:dyDescent="0.3">
      <c r="A2957">
        <v>2956</v>
      </c>
      <c r="B2957" t="str">
        <f>[1]bg_trees!A2957 &amp; " " &amp; [1]bg_trees!B2957</f>
        <v>303 E MERRY AVE</v>
      </c>
      <c r="C2957" t="s">
        <v>5</v>
      </c>
      <c r="D2957" t="s">
        <v>6</v>
      </c>
      <c r="E2957">
        <v>43402</v>
      </c>
    </row>
    <row r="2958" spans="1:5" x14ac:dyDescent="0.3">
      <c r="A2958">
        <v>2957</v>
      </c>
      <c r="B2958" t="str">
        <f>[1]bg_trees!A2958 &amp; " " &amp; [1]bg_trees!B2958</f>
        <v>303 E MERRY AVE</v>
      </c>
      <c r="C2958" t="s">
        <v>5</v>
      </c>
      <c r="D2958" t="s">
        <v>6</v>
      </c>
      <c r="E2958">
        <v>43402</v>
      </c>
    </row>
    <row r="2959" spans="1:5" x14ac:dyDescent="0.3">
      <c r="A2959">
        <v>2958</v>
      </c>
      <c r="B2959" t="str">
        <f>[1]bg_trees!A2959 &amp; " " &amp; [1]bg_trees!B2959</f>
        <v>309 E MERRY AVE</v>
      </c>
      <c r="C2959" t="s">
        <v>5</v>
      </c>
      <c r="D2959" t="s">
        <v>6</v>
      </c>
      <c r="E2959">
        <v>43402</v>
      </c>
    </row>
    <row r="2960" spans="1:5" x14ac:dyDescent="0.3">
      <c r="A2960">
        <v>2959</v>
      </c>
      <c r="B2960" t="str">
        <f>[1]bg_trees!A2960 &amp; " " &amp; [1]bg_trees!B2960</f>
        <v>309 E MERRY AVE</v>
      </c>
      <c r="C2960" t="s">
        <v>5</v>
      </c>
      <c r="D2960" t="s">
        <v>6</v>
      </c>
      <c r="E2960">
        <v>43402</v>
      </c>
    </row>
    <row r="2961" spans="1:5" x14ac:dyDescent="0.3">
      <c r="A2961">
        <v>2960</v>
      </c>
      <c r="B2961" t="str">
        <f>[1]bg_trees!A2961 &amp; " " &amp; [1]bg_trees!B2961</f>
        <v>310 E MERRY AVE</v>
      </c>
      <c r="C2961" t="s">
        <v>5</v>
      </c>
      <c r="D2961" t="s">
        <v>6</v>
      </c>
      <c r="E2961">
        <v>43402</v>
      </c>
    </row>
    <row r="2962" spans="1:5" x14ac:dyDescent="0.3">
      <c r="A2962">
        <v>2961</v>
      </c>
      <c r="B2962" t="str">
        <f>[1]bg_trees!A2962 &amp; " " &amp; [1]bg_trees!B2962</f>
        <v>315 E MERRY AVE</v>
      </c>
      <c r="C2962" t="s">
        <v>5</v>
      </c>
      <c r="D2962" t="s">
        <v>6</v>
      </c>
      <c r="E2962">
        <v>43402</v>
      </c>
    </row>
    <row r="2963" spans="1:5" x14ac:dyDescent="0.3">
      <c r="A2963">
        <v>2962</v>
      </c>
      <c r="B2963" t="str">
        <f>[1]bg_trees!A2963 &amp; " " &amp; [1]bg_trees!B2963</f>
        <v>315 E MERRY AVE</v>
      </c>
      <c r="C2963" t="s">
        <v>5</v>
      </c>
      <c r="D2963" t="s">
        <v>6</v>
      </c>
      <c r="E2963">
        <v>43402</v>
      </c>
    </row>
    <row r="2964" spans="1:5" x14ac:dyDescent="0.3">
      <c r="A2964">
        <v>2963</v>
      </c>
      <c r="B2964" t="str">
        <f>[1]bg_trees!A2964 &amp; " " &amp; [1]bg_trees!B2964</f>
        <v>316 E MERRY AVE</v>
      </c>
      <c r="C2964" t="s">
        <v>5</v>
      </c>
      <c r="D2964" t="s">
        <v>6</v>
      </c>
      <c r="E2964">
        <v>43402</v>
      </c>
    </row>
    <row r="2965" spans="1:5" x14ac:dyDescent="0.3">
      <c r="A2965">
        <v>2964</v>
      </c>
      <c r="B2965" t="str">
        <f>[1]bg_trees!A2965 &amp; " " &amp; [1]bg_trees!B2965</f>
        <v>321 E MERRY AVE</v>
      </c>
      <c r="C2965" t="s">
        <v>5</v>
      </c>
      <c r="D2965" t="s">
        <v>6</v>
      </c>
      <c r="E2965">
        <v>43402</v>
      </c>
    </row>
    <row r="2966" spans="1:5" x14ac:dyDescent="0.3">
      <c r="A2966">
        <v>2965</v>
      </c>
      <c r="B2966" t="str">
        <f>[1]bg_trees!A2966 &amp; " " &amp; [1]bg_trees!B2966</f>
        <v>322 E MERRY AVE</v>
      </c>
      <c r="C2966" t="s">
        <v>5</v>
      </c>
      <c r="D2966" t="s">
        <v>6</v>
      </c>
      <c r="E2966">
        <v>43402</v>
      </c>
    </row>
    <row r="2967" spans="1:5" x14ac:dyDescent="0.3">
      <c r="A2967">
        <v>2966</v>
      </c>
      <c r="B2967" t="str">
        <f>[1]bg_trees!A2967 &amp; " " &amp; [1]bg_trees!B2967</f>
        <v>322 E MERRY AVE</v>
      </c>
      <c r="C2967" t="s">
        <v>5</v>
      </c>
      <c r="D2967" t="s">
        <v>6</v>
      </c>
      <c r="E2967">
        <v>43402</v>
      </c>
    </row>
    <row r="2968" spans="1:5" x14ac:dyDescent="0.3">
      <c r="A2968">
        <v>2967</v>
      </c>
      <c r="B2968" t="str">
        <f>[1]bg_trees!A2968 &amp; " " &amp; [1]bg_trees!B2968</f>
        <v>327 E MERRY AVE</v>
      </c>
      <c r="C2968" t="s">
        <v>5</v>
      </c>
      <c r="D2968" t="s">
        <v>6</v>
      </c>
      <c r="E2968">
        <v>43402</v>
      </c>
    </row>
    <row r="2969" spans="1:5" x14ac:dyDescent="0.3">
      <c r="A2969">
        <v>2968</v>
      </c>
      <c r="B2969" t="str">
        <f>[1]bg_trees!A2969 &amp; " " &amp; [1]bg_trees!B2969</f>
        <v>328 E MERRY AVE</v>
      </c>
      <c r="C2969" t="s">
        <v>5</v>
      </c>
      <c r="D2969" t="s">
        <v>6</v>
      </c>
      <c r="E2969">
        <v>43402</v>
      </c>
    </row>
    <row r="2970" spans="1:5" x14ac:dyDescent="0.3">
      <c r="A2970">
        <v>2969</v>
      </c>
      <c r="B2970" t="str">
        <f>[1]bg_trees!A2970 &amp; " " &amp; [1]bg_trees!B2970</f>
        <v>530 E MERRY AVE</v>
      </c>
      <c r="C2970" t="s">
        <v>5</v>
      </c>
      <c r="D2970" t="s">
        <v>6</v>
      </c>
      <c r="E2970">
        <v>43402</v>
      </c>
    </row>
    <row r="2971" spans="1:5" x14ac:dyDescent="0.3">
      <c r="A2971">
        <v>2970</v>
      </c>
      <c r="B2971" t="str">
        <f>[1]bg_trees!A2971 &amp; " " &amp; [1]bg_trees!B2971</f>
        <v>111 E OAK ST</v>
      </c>
      <c r="C2971" t="s">
        <v>5</v>
      </c>
      <c r="D2971" t="s">
        <v>6</v>
      </c>
      <c r="E2971">
        <v>43402</v>
      </c>
    </row>
    <row r="2972" spans="1:5" x14ac:dyDescent="0.3">
      <c r="A2972">
        <v>2971</v>
      </c>
      <c r="B2972" t="str">
        <f>[1]bg_trees!A2972 &amp; " " &amp; [1]bg_trees!B2972</f>
        <v>216 E POE RD</v>
      </c>
      <c r="C2972" t="s">
        <v>5</v>
      </c>
      <c r="D2972" t="s">
        <v>6</v>
      </c>
      <c r="E2972">
        <v>43402</v>
      </c>
    </row>
    <row r="2973" spans="1:5" x14ac:dyDescent="0.3">
      <c r="A2973">
        <v>2972</v>
      </c>
      <c r="B2973" t="str">
        <f>[1]bg_trees!A2973 &amp; " " &amp; [1]bg_trees!B2973</f>
        <v>216 E POE RD</v>
      </c>
      <c r="C2973" t="s">
        <v>5</v>
      </c>
      <c r="D2973" t="s">
        <v>6</v>
      </c>
      <c r="E2973">
        <v>43402</v>
      </c>
    </row>
    <row r="2974" spans="1:5" x14ac:dyDescent="0.3">
      <c r="A2974">
        <v>2973</v>
      </c>
      <c r="B2974" t="str">
        <f>[1]bg_trees!A2974 &amp; " " &amp; [1]bg_trees!B2974</f>
        <v>216 E POE RD</v>
      </c>
      <c r="C2974" t="s">
        <v>5</v>
      </c>
      <c r="D2974" t="s">
        <v>6</v>
      </c>
      <c r="E2974">
        <v>43402</v>
      </c>
    </row>
    <row r="2975" spans="1:5" x14ac:dyDescent="0.3">
      <c r="A2975">
        <v>2974</v>
      </c>
      <c r="B2975" t="str">
        <f>[1]bg_trees!A2975 &amp; " " &amp; [1]bg_trees!B2975</f>
        <v>216 E POE RD</v>
      </c>
      <c r="C2975" t="s">
        <v>5</v>
      </c>
      <c r="D2975" t="s">
        <v>6</v>
      </c>
      <c r="E2975">
        <v>43402</v>
      </c>
    </row>
    <row r="2976" spans="1:5" x14ac:dyDescent="0.3">
      <c r="A2976">
        <v>2975</v>
      </c>
      <c r="B2976" t="str">
        <f>[1]bg_trees!A2976 &amp; " " &amp; [1]bg_trees!B2976</f>
        <v>440 E POE RD</v>
      </c>
      <c r="C2976" t="s">
        <v>5</v>
      </c>
      <c r="D2976" t="s">
        <v>6</v>
      </c>
      <c r="E2976">
        <v>43402</v>
      </c>
    </row>
    <row r="2977" spans="1:5" x14ac:dyDescent="0.3">
      <c r="A2977">
        <v>2976</v>
      </c>
      <c r="B2977" t="str">
        <f>[1]bg_trees!A2977 &amp; " " &amp; [1]bg_trees!B2977</f>
        <v>440 E POE RD</v>
      </c>
      <c r="C2977" t="s">
        <v>5</v>
      </c>
      <c r="D2977" t="s">
        <v>6</v>
      </c>
      <c r="E2977">
        <v>43402</v>
      </c>
    </row>
    <row r="2978" spans="1:5" x14ac:dyDescent="0.3">
      <c r="A2978">
        <v>2977</v>
      </c>
      <c r="B2978" t="str">
        <f>[1]bg_trees!A2978 &amp; " " &amp; [1]bg_trees!B2978</f>
        <v>440 E POE RD</v>
      </c>
      <c r="C2978" t="s">
        <v>5</v>
      </c>
      <c r="D2978" t="s">
        <v>6</v>
      </c>
      <c r="E2978">
        <v>43402</v>
      </c>
    </row>
    <row r="2979" spans="1:5" x14ac:dyDescent="0.3">
      <c r="A2979">
        <v>2978</v>
      </c>
      <c r="B2979" t="str">
        <f>[1]bg_trees!A2979 &amp; " " &amp; [1]bg_trees!B2979</f>
        <v>815 E POE RD</v>
      </c>
      <c r="C2979" t="s">
        <v>5</v>
      </c>
      <c r="D2979" t="s">
        <v>6</v>
      </c>
      <c r="E2979">
        <v>43402</v>
      </c>
    </row>
    <row r="2980" spans="1:5" x14ac:dyDescent="0.3">
      <c r="A2980">
        <v>2979</v>
      </c>
      <c r="B2980" t="str">
        <f>[1]bg_trees!A2980 &amp; " " &amp; [1]bg_trees!B2980</f>
        <v>815 E POE RD</v>
      </c>
      <c r="C2980" t="s">
        <v>5</v>
      </c>
      <c r="D2980" t="s">
        <v>6</v>
      </c>
      <c r="E2980">
        <v>43402</v>
      </c>
    </row>
    <row r="2981" spans="1:5" x14ac:dyDescent="0.3">
      <c r="A2981">
        <v>2980</v>
      </c>
      <c r="B2981" t="str">
        <f>[1]bg_trees!A2981 &amp; " " &amp; [1]bg_trees!B2981</f>
        <v>815 E POE RD</v>
      </c>
      <c r="C2981" t="s">
        <v>5</v>
      </c>
      <c r="D2981" t="s">
        <v>6</v>
      </c>
      <c r="E2981">
        <v>43402</v>
      </c>
    </row>
    <row r="2982" spans="1:5" x14ac:dyDescent="0.3">
      <c r="A2982">
        <v>2981</v>
      </c>
      <c r="B2982" t="str">
        <f>[1]bg_trees!A2982 &amp; " " &amp; [1]bg_trees!B2982</f>
        <v>815 E POE RD</v>
      </c>
      <c r="C2982" t="s">
        <v>5</v>
      </c>
      <c r="D2982" t="s">
        <v>6</v>
      </c>
      <c r="E2982">
        <v>43402</v>
      </c>
    </row>
    <row r="2983" spans="1:5" x14ac:dyDescent="0.3">
      <c r="A2983">
        <v>2982</v>
      </c>
      <c r="B2983" t="str">
        <f>[1]bg_trees!A2983 &amp; " " &amp; [1]bg_trees!B2983</f>
        <v>815 E POE RD</v>
      </c>
      <c r="C2983" t="s">
        <v>5</v>
      </c>
      <c r="D2983" t="s">
        <v>6</v>
      </c>
      <c r="E2983">
        <v>43402</v>
      </c>
    </row>
    <row r="2984" spans="1:5" x14ac:dyDescent="0.3">
      <c r="A2984">
        <v>2983</v>
      </c>
      <c r="B2984" t="str">
        <f>[1]bg_trees!A2984 &amp; " " &amp; [1]bg_trees!B2984</f>
        <v>815 E POE RD</v>
      </c>
      <c r="C2984" t="s">
        <v>5</v>
      </c>
      <c r="D2984" t="s">
        <v>6</v>
      </c>
      <c r="E2984">
        <v>43402</v>
      </c>
    </row>
    <row r="2985" spans="1:5" x14ac:dyDescent="0.3">
      <c r="A2985">
        <v>2984</v>
      </c>
      <c r="B2985" t="str">
        <f>[1]bg_trees!A2985 &amp; " " &amp; [1]bg_trees!B2985</f>
        <v>815 E POE RD</v>
      </c>
      <c r="C2985" t="s">
        <v>5</v>
      </c>
      <c r="D2985" t="s">
        <v>6</v>
      </c>
      <c r="E2985">
        <v>43402</v>
      </c>
    </row>
    <row r="2986" spans="1:5" x14ac:dyDescent="0.3">
      <c r="A2986">
        <v>2985</v>
      </c>
      <c r="B2986" t="str">
        <f>[1]bg_trees!A2986 &amp; " " &amp; [1]bg_trees!B2986</f>
        <v>815 E POE RD</v>
      </c>
      <c r="C2986" t="s">
        <v>5</v>
      </c>
      <c r="D2986" t="s">
        <v>6</v>
      </c>
      <c r="E2986">
        <v>43402</v>
      </c>
    </row>
    <row r="2987" spans="1:5" x14ac:dyDescent="0.3">
      <c r="A2987">
        <v>2986</v>
      </c>
      <c r="B2987" t="str">
        <f>[1]bg_trees!A2987 &amp; " " &amp; [1]bg_trees!B2987</f>
        <v>815 E POE RD</v>
      </c>
      <c r="C2987" t="s">
        <v>5</v>
      </c>
      <c r="D2987" t="s">
        <v>6</v>
      </c>
      <c r="E2987">
        <v>43402</v>
      </c>
    </row>
    <row r="2988" spans="1:5" x14ac:dyDescent="0.3">
      <c r="A2988">
        <v>2987</v>
      </c>
      <c r="B2988" t="str">
        <f>[1]bg_trees!A2988 &amp; " " &amp; [1]bg_trees!B2988</f>
        <v>815 E POE RD</v>
      </c>
      <c r="C2988" t="s">
        <v>5</v>
      </c>
      <c r="D2988" t="s">
        <v>6</v>
      </c>
      <c r="E2988">
        <v>43402</v>
      </c>
    </row>
    <row r="2989" spans="1:5" x14ac:dyDescent="0.3">
      <c r="A2989">
        <v>2988</v>
      </c>
      <c r="B2989" t="str">
        <f>[1]bg_trees!A2989 &amp; " " &amp; [1]bg_trees!B2989</f>
        <v>815 E POE RD</v>
      </c>
      <c r="C2989" t="s">
        <v>5</v>
      </c>
      <c r="D2989" t="s">
        <v>6</v>
      </c>
      <c r="E2989">
        <v>43402</v>
      </c>
    </row>
    <row r="2990" spans="1:5" x14ac:dyDescent="0.3">
      <c r="A2990">
        <v>2989</v>
      </c>
      <c r="B2990" t="str">
        <f>[1]bg_trees!A2990 &amp; " " &amp; [1]bg_trees!B2990</f>
        <v>815 E POE RD</v>
      </c>
      <c r="C2990" t="s">
        <v>5</v>
      </c>
      <c r="D2990" t="s">
        <v>6</v>
      </c>
      <c r="E2990">
        <v>43402</v>
      </c>
    </row>
    <row r="2991" spans="1:5" x14ac:dyDescent="0.3">
      <c r="A2991">
        <v>2990</v>
      </c>
      <c r="B2991" t="str">
        <f>[1]bg_trees!A2991 &amp; " " &amp; [1]bg_trees!B2991</f>
        <v>815 E POE RD</v>
      </c>
      <c r="C2991" t="s">
        <v>5</v>
      </c>
      <c r="D2991" t="s">
        <v>6</v>
      </c>
      <c r="E2991">
        <v>43402</v>
      </c>
    </row>
    <row r="2992" spans="1:5" x14ac:dyDescent="0.3">
      <c r="A2992">
        <v>2991</v>
      </c>
      <c r="B2992" t="str">
        <f>[1]bg_trees!A2992 &amp; " " &amp; [1]bg_trees!B2992</f>
        <v>815 E POE RD</v>
      </c>
      <c r="C2992" t="s">
        <v>5</v>
      </c>
      <c r="D2992" t="s">
        <v>6</v>
      </c>
      <c r="E2992">
        <v>43402</v>
      </c>
    </row>
    <row r="2993" spans="1:5" x14ac:dyDescent="0.3">
      <c r="A2993">
        <v>2992</v>
      </c>
      <c r="B2993" t="str">
        <f>[1]bg_trees!A2993 &amp; " " &amp; [1]bg_trees!B2993</f>
        <v>815 E POE RD</v>
      </c>
      <c r="C2993" t="s">
        <v>5</v>
      </c>
      <c r="D2993" t="s">
        <v>6</v>
      </c>
      <c r="E2993">
        <v>43402</v>
      </c>
    </row>
    <row r="2994" spans="1:5" x14ac:dyDescent="0.3">
      <c r="A2994">
        <v>2993</v>
      </c>
      <c r="B2994" t="str">
        <f>[1]bg_trees!A2994 &amp; " " &amp; [1]bg_trees!B2994</f>
        <v>815 E POE RD</v>
      </c>
      <c r="C2994" t="s">
        <v>5</v>
      </c>
      <c r="D2994" t="s">
        <v>6</v>
      </c>
      <c r="E2994">
        <v>43402</v>
      </c>
    </row>
    <row r="2995" spans="1:5" x14ac:dyDescent="0.3">
      <c r="A2995">
        <v>2994</v>
      </c>
      <c r="B2995" t="str">
        <f>[1]bg_trees!A2995 &amp; " " &amp; [1]bg_trees!B2995</f>
        <v>815 E POE RD</v>
      </c>
      <c r="C2995" t="s">
        <v>5</v>
      </c>
      <c r="D2995" t="s">
        <v>6</v>
      </c>
      <c r="E2995">
        <v>43402</v>
      </c>
    </row>
    <row r="2996" spans="1:5" x14ac:dyDescent="0.3">
      <c r="A2996">
        <v>2995</v>
      </c>
      <c r="B2996" t="str">
        <f>[1]bg_trees!A2996 &amp; " " &amp; [1]bg_trees!B2996</f>
        <v>815 E POE RD</v>
      </c>
      <c r="C2996" t="s">
        <v>5</v>
      </c>
      <c r="D2996" t="s">
        <v>6</v>
      </c>
      <c r="E2996">
        <v>43402</v>
      </c>
    </row>
    <row r="2997" spans="1:5" x14ac:dyDescent="0.3">
      <c r="A2997">
        <v>2996</v>
      </c>
      <c r="B2997" t="str">
        <f>[1]bg_trees!A2997 &amp; " " &amp; [1]bg_trees!B2997</f>
        <v>815 E POE RD</v>
      </c>
      <c r="C2997" t="s">
        <v>5</v>
      </c>
      <c r="D2997" t="s">
        <v>6</v>
      </c>
      <c r="E2997">
        <v>43402</v>
      </c>
    </row>
    <row r="2998" spans="1:5" x14ac:dyDescent="0.3">
      <c r="A2998">
        <v>2997</v>
      </c>
      <c r="B2998" t="str">
        <f>[1]bg_trees!A2998 &amp; " " &amp; [1]bg_trees!B2998</f>
        <v>815 E POE RD</v>
      </c>
      <c r="C2998" t="s">
        <v>5</v>
      </c>
      <c r="D2998" t="s">
        <v>6</v>
      </c>
      <c r="E2998">
        <v>43402</v>
      </c>
    </row>
    <row r="2999" spans="1:5" x14ac:dyDescent="0.3">
      <c r="A2999">
        <v>2998</v>
      </c>
      <c r="B2999" t="str">
        <f>[1]bg_trees!A2999 &amp; " " &amp; [1]bg_trees!B2999</f>
        <v>815 E POE RD</v>
      </c>
      <c r="C2999" t="s">
        <v>5</v>
      </c>
      <c r="D2999" t="s">
        <v>6</v>
      </c>
      <c r="E2999">
        <v>43402</v>
      </c>
    </row>
    <row r="3000" spans="1:5" x14ac:dyDescent="0.3">
      <c r="A3000">
        <v>2999</v>
      </c>
      <c r="B3000" t="str">
        <f>[1]bg_trees!A3000 &amp; " " &amp; [1]bg_trees!B3000</f>
        <v>815 E POE RD</v>
      </c>
      <c r="C3000" t="s">
        <v>5</v>
      </c>
      <c r="D3000" t="s">
        <v>6</v>
      </c>
      <c r="E3000">
        <v>43402</v>
      </c>
    </row>
    <row r="3001" spans="1:5" x14ac:dyDescent="0.3">
      <c r="A3001">
        <v>3000</v>
      </c>
      <c r="B3001" t="str">
        <f>[1]bg_trees!A3001 &amp; " " &amp; [1]bg_trees!B3001</f>
        <v>815 E POE RD</v>
      </c>
      <c r="C3001" t="s">
        <v>5</v>
      </c>
      <c r="D3001" t="s">
        <v>6</v>
      </c>
      <c r="E3001">
        <v>43402</v>
      </c>
    </row>
    <row r="3002" spans="1:5" x14ac:dyDescent="0.3">
      <c r="A3002">
        <v>3001</v>
      </c>
      <c r="B3002" t="str">
        <f>[1]bg_trees!A3002 &amp; " " &amp; [1]bg_trees!B3002</f>
        <v>815 E POE RD</v>
      </c>
      <c r="C3002" t="s">
        <v>5</v>
      </c>
      <c r="D3002" t="s">
        <v>6</v>
      </c>
      <c r="E3002">
        <v>43402</v>
      </c>
    </row>
    <row r="3003" spans="1:5" x14ac:dyDescent="0.3">
      <c r="A3003">
        <v>3002</v>
      </c>
      <c r="B3003" t="str">
        <f>[1]bg_trees!A3003 &amp; " " &amp; [1]bg_trees!B3003</f>
        <v>815 E POE RD</v>
      </c>
      <c r="C3003" t="s">
        <v>5</v>
      </c>
      <c r="D3003" t="s">
        <v>6</v>
      </c>
      <c r="E3003">
        <v>43402</v>
      </c>
    </row>
    <row r="3004" spans="1:5" x14ac:dyDescent="0.3">
      <c r="A3004">
        <v>3003</v>
      </c>
      <c r="B3004" t="str">
        <f>[1]bg_trees!A3004 &amp; " " &amp; [1]bg_trees!B3004</f>
        <v>815 E POE RD</v>
      </c>
      <c r="C3004" t="s">
        <v>5</v>
      </c>
      <c r="D3004" t="s">
        <v>6</v>
      </c>
      <c r="E3004">
        <v>43402</v>
      </c>
    </row>
    <row r="3005" spans="1:5" x14ac:dyDescent="0.3">
      <c r="A3005">
        <v>3004</v>
      </c>
      <c r="B3005" t="str">
        <f>[1]bg_trees!A3005 &amp; " " &amp; [1]bg_trees!B3005</f>
        <v>815 E POE RD</v>
      </c>
      <c r="C3005" t="s">
        <v>5</v>
      </c>
      <c r="D3005" t="s">
        <v>6</v>
      </c>
      <c r="E3005">
        <v>43402</v>
      </c>
    </row>
    <row r="3006" spans="1:5" x14ac:dyDescent="0.3">
      <c r="A3006">
        <v>3005</v>
      </c>
      <c r="B3006" t="str">
        <f>[1]bg_trees!A3006 &amp; " " &amp; [1]bg_trees!B3006</f>
        <v>815 E POE RD</v>
      </c>
      <c r="C3006" t="s">
        <v>5</v>
      </c>
      <c r="D3006" t="s">
        <v>6</v>
      </c>
      <c r="E3006">
        <v>43402</v>
      </c>
    </row>
    <row r="3007" spans="1:5" x14ac:dyDescent="0.3">
      <c r="A3007">
        <v>3006</v>
      </c>
      <c r="B3007" t="str">
        <f>[1]bg_trees!A3007 &amp; " " &amp; [1]bg_trees!B3007</f>
        <v>815 E POE RD</v>
      </c>
      <c r="C3007" t="s">
        <v>5</v>
      </c>
      <c r="D3007" t="s">
        <v>6</v>
      </c>
      <c r="E3007">
        <v>43402</v>
      </c>
    </row>
    <row r="3008" spans="1:5" x14ac:dyDescent="0.3">
      <c r="A3008">
        <v>3007</v>
      </c>
      <c r="B3008" t="str">
        <f>[1]bg_trees!A3008 &amp; " " &amp; [1]bg_trees!B3008</f>
        <v>815 E POE RD</v>
      </c>
      <c r="C3008" t="s">
        <v>5</v>
      </c>
      <c r="D3008" t="s">
        <v>6</v>
      </c>
      <c r="E3008">
        <v>43402</v>
      </c>
    </row>
    <row r="3009" spans="1:5" x14ac:dyDescent="0.3">
      <c r="A3009">
        <v>3008</v>
      </c>
      <c r="B3009" t="str">
        <f>[1]bg_trees!A3009 &amp; " " &amp; [1]bg_trees!B3009</f>
        <v>815 E POE RD</v>
      </c>
      <c r="C3009" t="s">
        <v>5</v>
      </c>
      <c r="D3009" t="s">
        <v>6</v>
      </c>
      <c r="E3009">
        <v>43402</v>
      </c>
    </row>
    <row r="3010" spans="1:5" x14ac:dyDescent="0.3">
      <c r="A3010">
        <v>3009</v>
      </c>
      <c r="B3010" t="str">
        <f>[1]bg_trees!A3010 &amp; " " &amp; [1]bg_trees!B3010</f>
        <v>815 E POE RD</v>
      </c>
      <c r="C3010" t="s">
        <v>5</v>
      </c>
      <c r="D3010" t="s">
        <v>6</v>
      </c>
      <c r="E3010">
        <v>43402</v>
      </c>
    </row>
    <row r="3011" spans="1:5" x14ac:dyDescent="0.3">
      <c r="A3011">
        <v>3010</v>
      </c>
      <c r="B3011" t="str">
        <f>[1]bg_trees!A3011 &amp; " " &amp; [1]bg_trees!B3011</f>
        <v>815 E POE RD</v>
      </c>
      <c r="C3011" t="s">
        <v>5</v>
      </c>
      <c r="D3011" t="s">
        <v>6</v>
      </c>
      <c r="E3011">
        <v>43402</v>
      </c>
    </row>
    <row r="3012" spans="1:5" x14ac:dyDescent="0.3">
      <c r="A3012">
        <v>3011</v>
      </c>
      <c r="B3012" t="str">
        <f>[1]bg_trees!A3012 &amp; " " &amp; [1]bg_trees!B3012</f>
        <v>815 E POE RD</v>
      </c>
      <c r="C3012" t="s">
        <v>5</v>
      </c>
      <c r="D3012" t="s">
        <v>6</v>
      </c>
      <c r="E3012">
        <v>43402</v>
      </c>
    </row>
    <row r="3013" spans="1:5" x14ac:dyDescent="0.3">
      <c r="A3013">
        <v>3012</v>
      </c>
      <c r="B3013" t="str">
        <f>[1]bg_trees!A3013 &amp; " " &amp; [1]bg_trees!B3013</f>
        <v>815 E POE RD</v>
      </c>
      <c r="C3013" t="s">
        <v>5</v>
      </c>
      <c r="D3013" t="s">
        <v>6</v>
      </c>
      <c r="E3013">
        <v>43402</v>
      </c>
    </row>
    <row r="3014" spans="1:5" x14ac:dyDescent="0.3">
      <c r="A3014">
        <v>3013</v>
      </c>
      <c r="B3014" t="str">
        <f>[1]bg_trees!A3014 &amp; " " &amp; [1]bg_trees!B3014</f>
        <v>815 E POE RD</v>
      </c>
      <c r="C3014" t="s">
        <v>5</v>
      </c>
      <c r="D3014" t="s">
        <v>6</v>
      </c>
      <c r="E3014">
        <v>43402</v>
      </c>
    </row>
    <row r="3015" spans="1:5" x14ac:dyDescent="0.3">
      <c r="A3015">
        <v>3014</v>
      </c>
      <c r="B3015" t="str">
        <f>[1]bg_trees!A3015 &amp; " " &amp; [1]bg_trees!B3015</f>
        <v>815 E POE RD</v>
      </c>
      <c r="C3015" t="s">
        <v>5</v>
      </c>
      <c r="D3015" t="s">
        <v>6</v>
      </c>
      <c r="E3015">
        <v>43402</v>
      </c>
    </row>
    <row r="3016" spans="1:5" x14ac:dyDescent="0.3">
      <c r="A3016">
        <v>3015</v>
      </c>
      <c r="B3016" t="str">
        <f>[1]bg_trees!A3016 &amp; " " &amp; [1]bg_trees!B3016</f>
        <v>815 E POE RD</v>
      </c>
      <c r="C3016" t="s">
        <v>5</v>
      </c>
      <c r="D3016" t="s">
        <v>6</v>
      </c>
      <c r="E3016">
        <v>43402</v>
      </c>
    </row>
    <row r="3017" spans="1:5" x14ac:dyDescent="0.3">
      <c r="A3017">
        <v>3016</v>
      </c>
      <c r="B3017" t="str">
        <f>[1]bg_trees!A3017 &amp; " " &amp; [1]bg_trees!B3017</f>
        <v>815 E POE RD</v>
      </c>
      <c r="C3017" t="s">
        <v>5</v>
      </c>
      <c r="D3017" t="s">
        <v>6</v>
      </c>
      <c r="E3017">
        <v>43402</v>
      </c>
    </row>
    <row r="3018" spans="1:5" x14ac:dyDescent="0.3">
      <c r="A3018">
        <v>3017</v>
      </c>
      <c r="B3018" t="str">
        <f>[1]bg_trees!A3018 &amp; " " &amp; [1]bg_trees!B3018</f>
        <v>815 E POE RD</v>
      </c>
      <c r="C3018" t="s">
        <v>5</v>
      </c>
      <c r="D3018" t="s">
        <v>6</v>
      </c>
      <c r="E3018">
        <v>43402</v>
      </c>
    </row>
    <row r="3019" spans="1:5" x14ac:dyDescent="0.3">
      <c r="A3019">
        <v>3018</v>
      </c>
      <c r="B3019" t="str">
        <f>[1]bg_trees!A3019 &amp; " " &amp; [1]bg_trees!B3019</f>
        <v>815 E POE RD</v>
      </c>
      <c r="C3019" t="s">
        <v>5</v>
      </c>
      <c r="D3019" t="s">
        <v>6</v>
      </c>
      <c r="E3019">
        <v>43402</v>
      </c>
    </row>
    <row r="3020" spans="1:5" x14ac:dyDescent="0.3">
      <c r="A3020">
        <v>3019</v>
      </c>
      <c r="B3020" t="str">
        <f>[1]bg_trees!A3020 &amp; " " &amp; [1]bg_trees!B3020</f>
        <v>815 E POE RD</v>
      </c>
      <c r="C3020" t="s">
        <v>5</v>
      </c>
      <c r="D3020" t="s">
        <v>6</v>
      </c>
      <c r="E3020">
        <v>43402</v>
      </c>
    </row>
    <row r="3021" spans="1:5" x14ac:dyDescent="0.3">
      <c r="A3021">
        <v>3020</v>
      </c>
      <c r="B3021" t="str">
        <f>[1]bg_trees!A3021 &amp; " " &amp; [1]bg_trees!B3021</f>
        <v>815 E POE RD</v>
      </c>
      <c r="C3021" t="s">
        <v>5</v>
      </c>
      <c r="D3021" t="s">
        <v>6</v>
      </c>
      <c r="E3021">
        <v>43402</v>
      </c>
    </row>
    <row r="3022" spans="1:5" x14ac:dyDescent="0.3">
      <c r="A3022">
        <v>3021</v>
      </c>
      <c r="B3022" t="str">
        <f>[1]bg_trees!A3022 &amp; " " &amp; [1]bg_trees!B3022</f>
        <v>815 E POE RD</v>
      </c>
      <c r="C3022" t="s">
        <v>5</v>
      </c>
      <c r="D3022" t="s">
        <v>6</v>
      </c>
      <c r="E3022">
        <v>43402</v>
      </c>
    </row>
    <row r="3023" spans="1:5" x14ac:dyDescent="0.3">
      <c r="A3023">
        <v>3022</v>
      </c>
      <c r="B3023" t="str">
        <f>[1]bg_trees!A3023 &amp; " " &amp; [1]bg_trees!B3023</f>
        <v>815 E POE RD</v>
      </c>
      <c r="C3023" t="s">
        <v>5</v>
      </c>
      <c r="D3023" t="s">
        <v>6</v>
      </c>
      <c r="E3023">
        <v>43402</v>
      </c>
    </row>
    <row r="3024" spans="1:5" x14ac:dyDescent="0.3">
      <c r="A3024">
        <v>3023</v>
      </c>
      <c r="B3024" t="str">
        <f>[1]bg_trees!A3024 &amp; " " &amp; [1]bg_trees!B3024</f>
        <v>815 E POE RD</v>
      </c>
      <c r="C3024" t="s">
        <v>5</v>
      </c>
      <c r="D3024" t="s">
        <v>6</v>
      </c>
      <c r="E3024">
        <v>43402</v>
      </c>
    </row>
    <row r="3025" spans="1:5" x14ac:dyDescent="0.3">
      <c r="A3025">
        <v>3024</v>
      </c>
      <c r="B3025" t="str">
        <f>[1]bg_trees!A3025 &amp; " " &amp; [1]bg_trees!B3025</f>
        <v>815 E POE RD</v>
      </c>
      <c r="C3025" t="s">
        <v>5</v>
      </c>
      <c r="D3025" t="s">
        <v>6</v>
      </c>
      <c r="E3025">
        <v>43402</v>
      </c>
    </row>
    <row r="3026" spans="1:5" x14ac:dyDescent="0.3">
      <c r="A3026">
        <v>3025</v>
      </c>
      <c r="B3026" t="str">
        <f>[1]bg_trees!A3026 &amp; " " &amp; [1]bg_trees!B3026</f>
        <v>815 E POE RD</v>
      </c>
      <c r="C3026" t="s">
        <v>5</v>
      </c>
      <c r="D3026" t="s">
        <v>6</v>
      </c>
      <c r="E3026">
        <v>43402</v>
      </c>
    </row>
    <row r="3027" spans="1:5" x14ac:dyDescent="0.3">
      <c r="A3027">
        <v>3026</v>
      </c>
      <c r="B3027" t="str">
        <f>[1]bg_trees!A3027 &amp; " " &amp; [1]bg_trees!B3027</f>
        <v>125 E REED AVE</v>
      </c>
      <c r="C3027" t="s">
        <v>5</v>
      </c>
      <c r="D3027" t="s">
        <v>6</v>
      </c>
      <c r="E3027">
        <v>43402</v>
      </c>
    </row>
    <row r="3028" spans="1:5" x14ac:dyDescent="0.3">
      <c r="A3028">
        <v>3027</v>
      </c>
      <c r="B3028" t="str">
        <f>[1]bg_trees!A3028 &amp; " " &amp; [1]bg_trees!B3028</f>
        <v>129 E REED AVE</v>
      </c>
      <c r="C3028" t="s">
        <v>5</v>
      </c>
      <c r="D3028" t="s">
        <v>6</v>
      </c>
      <c r="E3028">
        <v>43402</v>
      </c>
    </row>
    <row r="3029" spans="1:5" x14ac:dyDescent="0.3">
      <c r="A3029">
        <v>3028</v>
      </c>
      <c r="B3029" t="str">
        <f>[1]bg_trees!A3029 &amp; " " &amp; [1]bg_trees!B3029</f>
        <v>129 E REED AVE</v>
      </c>
      <c r="C3029" t="s">
        <v>5</v>
      </c>
      <c r="D3029" t="s">
        <v>6</v>
      </c>
      <c r="E3029">
        <v>43402</v>
      </c>
    </row>
    <row r="3030" spans="1:5" x14ac:dyDescent="0.3">
      <c r="A3030">
        <v>3029</v>
      </c>
      <c r="B3030" t="str">
        <f>[1]bg_trees!A3030 &amp; " " &amp; [1]bg_trees!B3030</f>
        <v>130 E REED AVE</v>
      </c>
      <c r="C3030" t="s">
        <v>5</v>
      </c>
      <c r="D3030" t="s">
        <v>6</v>
      </c>
      <c r="E3030">
        <v>43402</v>
      </c>
    </row>
    <row r="3031" spans="1:5" x14ac:dyDescent="0.3">
      <c r="A3031">
        <v>3030</v>
      </c>
      <c r="B3031" t="str">
        <f>[1]bg_trees!A3031 &amp; " " &amp; [1]bg_trees!B3031</f>
        <v>137 E REED AVE</v>
      </c>
      <c r="C3031" t="s">
        <v>5</v>
      </c>
      <c r="D3031" t="s">
        <v>6</v>
      </c>
      <c r="E3031">
        <v>43402</v>
      </c>
    </row>
    <row r="3032" spans="1:5" x14ac:dyDescent="0.3">
      <c r="A3032">
        <v>3031</v>
      </c>
      <c r="B3032" t="str">
        <f>[1]bg_trees!A3032 &amp; " " &amp; [1]bg_trees!B3032</f>
        <v>137 E REED AVE</v>
      </c>
      <c r="C3032" t="s">
        <v>5</v>
      </c>
      <c r="D3032" t="s">
        <v>6</v>
      </c>
      <c r="E3032">
        <v>43402</v>
      </c>
    </row>
    <row r="3033" spans="1:5" x14ac:dyDescent="0.3">
      <c r="A3033">
        <v>3032</v>
      </c>
      <c r="B3033" t="str">
        <f>[1]bg_trees!A3033 &amp; " " &amp; [1]bg_trees!B3033</f>
        <v>138 E REED AVE</v>
      </c>
      <c r="C3033" t="s">
        <v>5</v>
      </c>
      <c r="D3033" t="s">
        <v>6</v>
      </c>
      <c r="E3033">
        <v>43402</v>
      </c>
    </row>
    <row r="3034" spans="1:5" x14ac:dyDescent="0.3">
      <c r="A3034">
        <v>3033</v>
      </c>
      <c r="B3034" t="str">
        <f>[1]bg_trees!A3034 &amp; " " &amp; [1]bg_trees!B3034</f>
        <v>138 E REED AVE</v>
      </c>
      <c r="C3034" t="s">
        <v>5</v>
      </c>
      <c r="D3034" t="s">
        <v>6</v>
      </c>
      <c r="E3034">
        <v>43402</v>
      </c>
    </row>
    <row r="3035" spans="1:5" x14ac:dyDescent="0.3">
      <c r="A3035">
        <v>3034</v>
      </c>
      <c r="B3035" t="str">
        <f>[1]bg_trees!A3035 &amp; " " &amp; [1]bg_trees!B3035</f>
        <v>138 E REED AVE</v>
      </c>
      <c r="C3035" t="s">
        <v>5</v>
      </c>
      <c r="D3035" t="s">
        <v>6</v>
      </c>
      <c r="E3035">
        <v>43402</v>
      </c>
    </row>
    <row r="3036" spans="1:5" x14ac:dyDescent="0.3">
      <c r="A3036">
        <v>3035</v>
      </c>
      <c r="B3036" t="str">
        <f>[1]bg_trees!A3036 &amp; " " &amp; [1]bg_trees!B3036</f>
        <v>138 E REED AVE</v>
      </c>
      <c r="C3036" t="s">
        <v>5</v>
      </c>
      <c r="D3036" t="s">
        <v>6</v>
      </c>
      <c r="E3036">
        <v>43402</v>
      </c>
    </row>
    <row r="3037" spans="1:5" x14ac:dyDescent="0.3">
      <c r="A3037">
        <v>3036</v>
      </c>
      <c r="B3037" t="str">
        <f>[1]bg_trees!A3037 &amp; " " &amp; [1]bg_trees!B3037</f>
        <v>201 E REED AVE</v>
      </c>
      <c r="C3037" t="s">
        <v>5</v>
      </c>
      <c r="D3037" t="s">
        <v>6</v>
      </c>
      <c r="E3037">
        <v>43402</v>
      </c>
    </row>
    <row r="3038" spans="1:5" x14ac:dyDescent="0.3">
      <c r="A3038">
        <v>3037</v>
      </c>
      <c r="B3038" t="str">
        <f>[1]bg_trees!A3038 &amp; " " &amp; [1]bg_trees!B3038</f>
        <v>201 E REED AVE</v>
      </c>
      <c r="C3038" t="s">
        <v>5</v>
      </c>
      <c r="D3038" t="s">
        <v>6</v>
      </c>
      <c r="E3038">
        <v>43402</v>
      </c>
    </row>
    <row r="3039" spans="1:5" x14ac:dyDescent="0.3">
      <c r="A3039">
        <v>3038</v>
      </c>
      <c r="B3039" t="str">
        <f>[1]bg_trees!A3039 &amp; " " &amp; [1]bg_trees!B3039</f>
        <v>201 E REED AVE</v>
      </c>
      <c r="C3039" t="s">
        <v>5</v>
      </c>
      <c r="D3039" t="s">
        <v>6</v>
      </c>
      <c r="E3039">
        <v>43402</v>
      </c>
    </row>
    <row r="3040" spans="1:5" x14ac:dyDescent="0.3">
      <c r="A3040">
        <v>3039</v>
      </c>
      <c r="B3040" t="str">
        <f>[1]bg_trees!A3040 &amp; " " &amp; [1]bg_trees!B3040</f>
        <v>302 E REED AVE</v>
      </c>
      <c r="C3040" t="s">
        <v>5</v>
      </c>
      <c r="D3040" t="s">
        <v>6</v>
      </c>
      <c r="E3040">
        <v>43402</v>
      </c>
    </row>
    <row r="3041" spans="1:5" x14ac:dyDescent="0.3">
      <c r="A3041">
        <v>3040</v>
      </c>
      <c r="B3041" t="str">
        <f>[1]bg_trees!A3041 &amp; " " &amp; [1]bg_trees!B3041</f>
        <v>302 E REED AVE</v>
      </c>
      <c r="C3041" t="s">
        <v>5</v>
      </c>
      <c r="D3041" t="s">
        <v>6</v>
      </c>
      <c r="E3041">
        <v>43402</v>
      </c>
    </row>
    <row r="3042" spans="1:5" x14ac:dyDescent="0.3">
      <c r="A3042">
        <v>3041</v>
      </c>
      <c r="B3042" t="str">
        <f>[1]bg_trees!A3042 &amp; " " &amp; [1]bg_trees!B3042</f>
        <v>302 E REED AVE</v>
      </c>
      <c r="C3042" t="s">
        <v>5</v>
      </c>
      <c r="D3042" t="s">
        <v>6</v>
      </c>
      <c r="E3042">
        <v>43402</v>
      </c>
    </row>
    <row r="3043" spans="1:5" x14ac:dyDescent="0.3">
      <c r="A3043">
        <v>3042</v>
      </c>
      <c r="B3043" t="str">
        <f>[1]bg_trees!A3043 &amp; " " &amp; [1]bg_trees!B3043</f>
        <v>303 E REED AVE</v>
      </c>
      <c r="C3043" t="s">
        <v>5</v>
      </c>
      <c r="D3043" t="s">
        <v>6</v>
      </c>
      <c r="E3043">
        <v>43402</v>
      </c>
    </row>
    <row r="3044" spans="1:5" x14ac:dyDescent="0.3">
      <c r="A3044">
        <v>3043</v>
      </c>
      <c r="B3044" t="str">
        <f>[1]bg_trees!A3044 &amp; " " &amp; [1]bg_trees!B3044</f>
        <v>303 E REED AVE</v>
      </c>
      <c r="C3044" t="s">
        <v>5</v>
      </c>
      <c r="D3044" t="s">
        <v>6</v>
      </c>
      <c r="E3044">
        <v>43402</v>
      </c>
    </row>
    <row r="3045" spans="1:5" x14ac:dyDescent="0.3">
      <c r="A3045">
        <v>3044</v>
      </c>
      <c r="B3045" t="str">
        <f>[1]bg_trees!A3045 &amp; " " &amp; [1]bg_trees!B3045</f>
        <v>308 E REED AVE</v>
      </c>
      <c r="C3045" t="s">
        <v>5</v>
      </c>
      <c r="D3045" t="s">
        <v>6</v>
      </c>
      <c r="E3045">
        <v>43402</v>
      </c>
    </row>
    <row r="3046" spans="1:5" x14ac:dyDescent="0.3">
      <c r="A3046">
        <v>3045</v>
      </c>
      <c r="B3046" t="str">
        <f>[1]bg_trees!A3046 &amp; " " &amp; [1]bg_trees!B3046</f>
        <v>312 E REED AVE</v>
      </c>
      <c r="C3046" t="s">
        <v>5</v>
      </c>
      <c r="D3046" t="s">
        <v>6</v>
      </c>
      <c r="E3046">
        <v>43402</v>
      </c>
    </row>
    <row r="3047" spans="1:5" x14ac:dyDescent="0.3">
      <c r="A3047">
        <v>3046</v>
      </c>
      <c r="B3047" t="str">
        <f>[1]bg_trees!A3047 &amp; " " &amp; [1]bg_trees!B3047</f>
        <v>324 E REED AVE</v>
      </c>
      <c r="C3047" t="s">
        <v>5</v>
      </c>
      <c r="D3047" t="s">
        <v>6</v>
      </c>
      <c r="E3047">
        <v>43402</v>
      </c>
    </row>
    <row r="3048" spans="1:5" x14ac:dyDescent="0.3">
      <c r="A3048">
        <v>3047</v>
      </c>
      <c r="B3048" t="str">
        <f>[1]bg_trees!A3048 &amp; " " &amp; [1]bg_trees!B3048</f>
        <v>326 E REED AVE</v>
      </c>
      <c r="C3048" t="s">
        <v>5</v>
      </c>
      <c r="D3048" t="s">
        <v>6</v>
      </c>
      <c r="E3048">
        <v>43402</v>
      </c>
    </row>
    <row r="3049" spans="1:5" x14ac:dyDescent="0.3">
      <c r="A3049">
        <v>3048</v>
      </c>
      <c r="B3049" t="str">
        <f>[1]bg_trees!A3049 &amp; " " &amp; [1]bg_trees!B3049</f>
        <v>521 E WOODLAND CIR</v>
      </c>
      <c r="C3049" t="s">
        <v>5</v>
      </c>
      <c r="D3049" t="s">
        <v>6</v>
      </c>
      <c r="E3049">
        <v>43402</v>
      </c>
    </row>
    <row r="3050" spans="1:5" x14ac:dyDescent="0.3">
      <c r="A3050">
        <v>3049</v>
      </c>
      <c r="B3050" t="str">
        <f>[1]bg_trees!A3050 &amp; " " &amp; [1]bg_trees!B3050</f>
        <v>521 E WOODLAND CIR</v>
      </c>
      <c r="C3050" t="s">
        <v>5</v>
      </c>
      <c r="D3050" t="s">
        <v>6</v>
      </c>
      <c r="E3050">
        <v>43402</v>
      </c>
    </row>
    <row r="3051" spans="1:5" x14ac:dyDescent="0.3">
      <c r="A3051">
        <v>3050</v>
      </c>
      <c r="B3051" t="str">
        <f>[1]bg_trees!A3051 &amp; " " &amp; [1]bg_trees!B3051</f>
        <v>521 E WOODLAND CIR</v>
      </c>
      <c r="C3051" t="s">
        <v>5</v>
      </c>
      <c r="D3051" t="s">
        <v>6</v>
      </c>
      <c r="E3051">
        <v>43402</v>
      </c>
    </row>
    <row r="3052" spans="1:5" x14ac:dyDescent="0.3">
      <c r="A3052">
        <v>3051</v>
      </c>
      <c r="B3052" t="str">
        <f>[1]bg_trees!A3052 &amp; " " &amp; [1]bg_trees!B3052</f>
        <v>521 E WOODLAND CIR</v>
      </c>
      <c r="C3052" t="s">
        <v>5</v>
      </c>
      <c r="D3052" t="s">
        <v>6</v>
      </c>
      <c r="E3052">
        <v>43402</v>
      </c>
    </row>
    <row r="3053" spans="1:5" x14ac:dyDescent="0.3">
      <c r="A3053">
        <v>3052</v>
      </c>
      <c r="B3053" t="str">
        <f>[1]bg_trees!A3053 &amp; " " &amp; [1]bg_trees!B3053</f>
        <v>521 E WOODLAND CIR</v>
      </c>
      <c r="C3053" t="s">
        <v>5</v>
      </c>
      <c r="D3053" t="s">
        <v>6</v>
      </c>
      <c r="E3053">
        <v>43402</v>
      </c>
    </row>
    <row r="3054" spans="1:5" x14ac:dyDescent="0.3">
      <c r="A3054">
        <v>3053</v>
      </c>
      <c r="B3054" t="str">
        <f>[1]bg_trees!A3054 &amp; " " &amp; [1]bg_trees!B3054</f>
        <v>521 E WOODLAND CIR</v>
      </c>
      <c r="C3054" t="s">
        <v>5</v>
      </c>
      <c r="D3054" t="s">
        <v>6</v>
      </c>
      <c r="E3054">
        <v>43402</v>
      </c>
    </row>
    <row r="3055" spans="1:5" x14ac:dyDescent="0.3">
      <c r="A3055">
        <v>3054</v>
      </c>
      <c r="B3055" t="str">
        <f>[1]bg_trees!A3055 &amp; " " &amp; [1]bg_trees!B3055</f>
        <v>521 E WOODLAND CIR</v>
      </c>
      <c r="C3055" t="s">
        <v>5</v>
      </c>
      <c r="D3055" t="s">
        <v>6</v>
      </c>
      <c r="E3055">
        <v>43402</v>
      </c>
    </row>
    <row r="3056" spans="1:5" x14ac:dyDescent="0.3">
      <c r="A3056">
        <v>3055</v>
      </c>
      <c r="B3056" t="str">
        <f>[1]bg_trees!A3056 &amp; " " &amp; [1]bg_trees!B3056</f>
        <v>521 E WOODLAND CIR</v>
      </c>
      <c r="C3056" t="s">
        <v>5</v>
      </c>
      <c r="D3056" t="s">
        <v>6</v>
      </c>
      <c r="E3056">
        <v>43402</v>
      </c>
    </row>
    <row r="3057" spans="1:5" x14ac:dyDescent="0.3">
      <c r="A3057">
        <v>3056</v>
      </c>
      <c r="B3057" t="str">
        <f>[1]bg_trees!A3057 &amp; " " &amp; [1]bg_trees!B3057</f>
        <v>521 E WOODLAND CIR</v>
      </c>
      <c r="C3057" t="s">
        <v>5</v>
      </c>
      <c r="D3057" t="s">
        <v>6</v>
      </c>
      <c r="E3057">
        <v>43402</v>
      </c>
    </row>
    <row r="3058" spans="1:5" x14ac:dyDescent="0.3">
      <c r="A3058">
        <v>3057</v>
      </c>
      <c r="B3058" t="str">
        <f>[1]bg_trees!A3058 &amp; " " &amp; [1]bg_trees!B3058</f>
        <v>521 E WOODLAND CIR</v>
      </c>
      <c r="C3058" t="s">
        <v>5</v>
      </c>
      <c r="D3058" t="s">
        <v>6</v>
      </c>
      <c r="E3058">
        <v>43402</v>
      </c>
    </row>
    <row r="3059" spans="1:5" x14ac:dyDescent="0.3">
      <c r="A3059">
        <v>3058</v>
      </c>
      <c r="B3059" t="str">
        <f>[1]bg_trees!A3059 &amp; " " &amp; [1]bg_trees!B3059</f>
        <v>521 E WOODLAND CIR</v>
      </c>
      <c r="C3059" t="s">
        <v>5</v>
      </c>
      <c r="D3059" t="s">
        <v>6</v>
      </c>
      <c r="E3059">
        <v>43402</v>
      </c>
    </row>
    <row r="3060" spans="1:5" x14ac:dyDescent="0.3">
      <c r="A3060">
        <v>3059</v>
      </c>
      <c r="B3060" t="str">
        <f>[1]bg_trees!A3060 &amp; " " &amp; [1]bg_trees!B3060</f>
        <v>521 E WOODLAND CIR</v>
      </c>
      <c r="C3060" t="s">
        <v>5</v>
      </c>
      <c r="D3060" t="s">
        <v>6</v>
      </c>
      <c r="E3060">
        <v>43402</v>
      </c>
    </row>
    <row r="3061" spans="1:5" x14ac:dyDescent="0.3">
      <c r="A3061">
        <v>3060</v>
      </c>
      <c r="B3061" t="str">
        <f>[1]bg_trees!A3061 &amp; " " &amp; [1]bg_trees!B3061</f>
        <v>521 E WOODLAND CIR</v>
      </c>
      <c r="C3061" t="s">
        <v>5</v>
      </c>
      <c r="D3061" t="s">
        <v>6</v>
      </c>
      <c r="E3061">
        <v>43402</v>
      </c>
    </row>
    <row r="3062" spans="1:5" x14ac:dyDescent="0.3">
      <c r="A3062">
        <v>3061</v>
      </c>
      <c r="B3062" t="str">
        <f>[1]bg_trees!A3062 &amp; " " &amp; [1]bg_trees!B3062</f>
        <v>522 E WOODLAND CIR</v>
      </c>
      <c r="C3062" t="s">
        <v>5</v>
      </c>
      <c r="D3062" t="s">
        <v>6</v>
      </c>
      <c r="E3062">
        <v>43402</v>
      </c>
    </row>
    <row r="3063" spans="1:5" x14ac:dyDescent="0.3">
      <c r="A3063">
        <v>3062</v>
      </c>
      <c r="B3063" t="str">
        <f>[1]bg_trees!A3063 &amp; " " &amp; [1]bg_trees!B3063</f>
        <v>522 E WOODLAND CIR</v>
      </c>
      <c r="C3063" t="s">
        <v>5</v>
      </c>
      <c r="D3063" t="s">
        <v>6</v>
      </c>
      <c r="E3063">
        <v>43402</v>
      </c>
    </row>
    <row r="3064" spans="1:5" x14ac:dyDescent="0.3">
      <c r="A3064">
        <v>3063</v>
      </c>
      <c r="B3064" t="str">
        <f>[1]bg_trees!A3064 &amp; " " &amp; [1]bg_trees!B3064</f>
        <v>522 E WOODLAND CIR</v>
      </c>
      <c r="C3064" t="s">
        <v>5</v>
      </c>
      <c r="D3064" t="s">
        <v>6</v>
      </c>
      <c r="E3064">
        <v>43402</v>
      </c>
    </row>
    <row r="3065" spans="1:5" x14ac:dyDescent="0.3">
      <c r="A3065">
        <v>3064</v>
      </c>
      <c r="B3065" t="str">
        <f>[1]bg_trees!A3065 &amp; " " &amp; [1]bg_trees!B3065</f>
        <v>522 E WOODLAND CIR</v>
      </c>
      <c r="C3065" t="s">
        <v>5</v>
      </c>
      <c r="D3065" t="s">
        <v>6</v>
      </c>
      <c r="E3065">
        <v>43402</v>
      </c>
    </row>
    <row r="3066" spans="1:5" x14ac:dyDescent="0.3">
      <c r="A3066">
        <v>3065</v>
      </c>
      <c r="B3066" t="str">
        <f>[1]bg_trees!A3066 &amp; " " &amp; [1]bg_trees!B3066</f>
        <v>522 E WOODLAND CIR</v>
      </c>
      <c r="C3066" t="s">
        <v>5</v>
      </c>
      <c r="D3066" t="s">
        <v>6</v>
      </c>
      <c r="E3066">
        <v>43402</v>
      </c>
    </row>
    <row r="3067" spans="1:5" x14ac:dyDescent="0.3">
      <c r="A3067">
        <v>3066</v>
      </c>
      <c r="B3067" t="str">
        <f>[1]bg_trees!A3067 &amp; " " &amp; [1]bg_trees!B3067</f>
        <v>522 E WOODLAND CIR</v>
      </c>
      <c r="C3067" t="s">
        <v>5</v>
      </c>
      <c r="D3067" t="s">
        <v>6</v>
      </c>
      <c r="E3067">
        <v>43402</v>
      </c>
    </row>
    <row r="3068" spans="1:5" x14ac:dyDescent="0.3">
      <c r="A3068">
        <v>3067</v>
      </c>
      <c r="B3068" t="str">
        <f>[1]bg_trees!A3068 &amp; " " &amp; [1]bg_trees!B3068</f>
        <v>527 E WOODLAND CIR</v>
      </c>
      <c r="C3068" t="s">
        <v>5</v>
      </c>
      <c r="D3068" t="s">
        <v>6</v>
      </c>
      <c r="E3068">
        <v>43402</v>
      </c>
    </row>
    <row r="3069" spans="1:5" x14ac:dyDescent="0.3">
      <c r="A3069">
        <v>3068</v>
      </c>
      <c r="B3069" t="str">
        <f>[1]bg_trees!A3069 &amp; " " &amp; [1]bg_trees!B3069</f>
        <v>527 E WOODLAND CIR</v>
      </c>
      <c r="C3069" t="s">
        <v>5</v>
      </c>
      <c r="D3069" t="s">
        <v>6</v>
      </c>
      <c r="E3069">
        <v>43402</v>
      </c>
    </row>
    <row r="3070" spans="1:5" x14ac:dyDescent="0.3">
      <c r="A3070">
        <v>3069</v>
      </c>
      <c r="B3070" t="str">
        <f>[1]bg_trees!A3070 &amp; " " &amp; [1]bg_trees!B3070</f>
        <v>527 E WOODLAND CIR</v>
      </c>
      <c r="C3070" t="s">
        <v>5</v>
      </c>
      <c r="D3070" t="s">
        <v>6</v>
      </c>
      <c r="E3070">
        <v>43402</v>
      </c>
    </row>
    <row r="3071" spans="1:5" x14ac:dyDescent="0.3">
      <c r="A3071">
        <v>3070</v>
      </c>
      <c r="B3071" t="str">
        <f>[1]bg_trees!A3071 &amp; " " &amp; [1]bg_trees!B3071</f>
        <v>527 E WOODLAND CIR</v>
      </c>
      <c r="C3071" t="s">
        <v>5</v>
      </c>
      <c r="D3071" t="s">
        <v>6</v>
      </c>
      <c r="E3071">
        <v>43402</v>
      </c>
    </row>
    <row r="3072" spans="1:5" x14ac:dyDescent="0.3">
      <c r="A3072">
        <v>3071</v>
      </c>
      <c r="B3072" t="str">
        <f>[1]bg_trees!A3072 &amp; " " &amp; [1]bg_trees!B3072</f>
        <v>527 E WOODLAND CIR</v>
      </c>
      <c r="C3072" t="s">
        <v>5</v>
      </c>
      <c r="D3072" t="s">
        <v>6</v>
      </c>
      <c r="E3072">
        <v>43402</v>
      </c>
    </row>
    <row r="3073" spans="1:5" x14ac:dyDescent="0.3">
      <c r="A3073">
        <v>3072</v>
      </c>
      <c r="B3073" t="str">
        <f>[1]bg_trees!A3073 &amp; " " &amp; [1]bg_trees!B3073</f>
        <v>527 E WOODLAND CIR</v>
      </c>
      <c r="C3073" t="s">
        <v>5</v>
      </c>
      <c r="D3073" t="s">
        <v>6</v>
      </c>
      <c r="E3073">
        <v>43402</v>
      </c>
    </row>
    <row r="3074" spans="1:5" x14ac:dyDescent="0.3">
      <c r="A3074">
        <v>3073</v>
      </c>
      <c r="B3074" t="str">
        <f>[1]bg_trees!A3074 &amp; " " &amp; [1]bg_trees!B3074</f>
        <v>527 E WOODLAND CIR</v>
      </c>
      <c r="C3074" t="s">
        <v>5</v>
      </c>
      <c r="D3074" t="s">
        <v>6</v>
      </c>
      <c r="E3074">
        <v>43402</v>
      </c>
    </row>
    <row r="3075" spans="1:5" x14ac:dyDescent="0.3">
      <c r="A3075">
        <v>3074</v>
      </c>
      <c r="B3075" t="str">
        <f>[1]bg_trees!A3075 &amp; " " &amp; [1]bg_trees!B3075</f>
        <v>527 E WOODLAND CIR</v>
      </c>
      <c r="C3075" t="s">
        <v>5</v>
      </c>
      <c r="D3075" t="s">
        <v>6</v>
      </c>
      <c r="E3075">
        <v>43402</v>
      </c>
    </row>
    <row r="3076" spans="1:5" x14ac:dyDescent="0.3">
      <c r="A3076">
        <v>3075</v>
      </c>
      <c r="B3076" t="str">
        <f>[1]bg_trees!A3076 &amp; " " &amp; [1]bg_trees!B3076</f>
        <v>527 E WOODLAND CIR</v>
      </c>
      <c r="C3076" t="s">
        <v>5</v>
      </c>
      <c r="D3076" t="s">
        <v>6</v>
      </c>
      <c r="E3076">
        <v>43402</v>
      </c>
    </row>
    <row r="3077" spans="1:5" x14ac:dyDescent="0.3">
      <c r="A3077">
        <v>3076</v>
      </c>
      <c r="B3077" t="str">
        <f>[1]bg_trees!A3077 &amp; " " &amp; [1]bg_trees!B3077</f>
        <v>527 E WOODLAND CIR</v>
      </c>
      <c r="C3077" t="s">
        <v>5</v>
      </c>
      <c r="D3077" t="s">
        <v>6</v>
      </c>
      <c r="E3077">
        <v>43402</v>
      </c>
    </row>
    <row r="3078" spans="1:5" x14ac:dyDescent="0.3">
      <c r="A3078">
        <v>3077</v>
      </c>
      <c r="B3078" t="str">
        <f>[1]bg_trees!A3078 &amp; " " &amp; [1]bg_trees!B3078</f>
        <v>527 E WOODLAND CIR</v>
      </c>
      <c r="C3078" t="s">
        <v>5</v>
      </c>
      <c r="D3078" t="s">
        <v>6</v>
      </c>
      <c r="E3078">
        <v>43402</v>
      </c>
    </row>
    <row r="3079" spans="1:5" x14ac:dyDescent="0.3">
      <c r="A3079">
        <v>3078</v>
      </c>
      <c r="B3079" t="str">
        <f>[1]bg_trees!A3079 &amp; " " &amp; [1]bg_trees!B3079</f>
        <v>527 E WOODLAND CIR</v>
      </c>
      <c r="C3079" t="s">
        <v>5</v>
      </c>
      <c r="D3079" t="s">
        <v>6</v>
      </c>
      <c r="E3079">
        <v>43402</v>
      </c>
    </row>
    <row r="3080" spans="1:5" x14ac:dyDescent="0.3">
      <c r="A3080">
        <v>3079</v>
      </c>
      <c r="B3080" t="str">
        <f>[1]bg_trees!A3080 &amp; " " &amp; [1]bg_trees!B3080</f>
        <v>527 E WOODLAND CIR</v>
      </c>
      <c r="C3080" t="s">
        <v>5</v>
      </c>
      <c r="D3080" t="s">
        <v>6</v>
      </c>
      <c r="E3080">
        <v>43402</v>
      </c>
    </row>
    <row r="3081" spans="1:5" x14ac:dyDescent="0.3">
      <c r="A3081">
        <v>3080</v>
      </c>
      <c r="B3081" t="str">
        <f>[1]bg_trees!A3081 &amp; " " &amp; [1]bg_trees!B3081</f>
        <v>133 E WOOSTER ST</v>
      </c>
      <c r="C3081" t="s">
        <v>5</v>
      </c>
      <c r="D3081" t="s">
        <v>6</v>
      </c>
      <c r="E3081">
        <v>43402</v>
      </c>
    </row>
    <row r="3082" spans="1:5" x14ac:dyDescent="0.3">
      <c r="A3082">
        <v>3081</v>
      </c>
      <c r="B3082" t="str">
        <f>[1]bg_trees!A3082 &amp; " " &amp; [1]bg_trees!B3082</f>
        <v>133 E WOOSTER ST</v>
      </c>
      <c r="C3082" t="s">
        <v>5</v>
      </c>
      <c r="D3082" t="s">
        <v>6</v>
      </c>
      <c r="E3082">
        <v>43402</v>
      </c>
    </row>
    <row r="3083" spans="1:5" x14ac:dyDescent="0.3">
      <c r="A3083">
        <v>3082</v>
      </c>
      <c r="B3083" t="str">
        <f>[1]bg_trees!A3083 &amp; " " &amp; [1]bg_trees!B3083</f>
        <v>143 E WOOSTER ST</v>
      </c>
      <c r="C3083" t="s">
        <v>5</v>
      </c>
      <c r="D3083" t="s">
        <v>6</v>
      </c>
      <c r="E3083">
        <v>43402</v>
      </c>
    </row>
    <row r="3084" spans="1:5" x14ac:dyDescent="0.3">
      <c r="A3084">
        <v>3083</v>
      </c>
      <c r="B3084" t="str">
        <f>[1]bg_trees!A3084 &amp; " " &amp; [1]bg_trees!B3084</f>
        <v>143 E WOOSTER ST</v>
      </c>
      <c r="C3084" t="s">
        <v>5</v>
      </c>
      <c r="D3084" t="s">
        <v>6</v>
      </c>
      <c r="E3084">
        <v>43402</v>
      </c>
    </row>
    <row r="3085" spans="1:5" x14ac:dyDescent="0.3">
      <c r="A3085">
        <v>3084</v>
      </c>
      <c r="B3085" t="str">
        <f>[1]bg_trees!A3085 &amp; " " &amp; [1]bg_trees!B3085</f>
        <v>226 E WOOSTER ST</v>
      </c>
      <c r="C3085" t="s">
        <v>5</v>
      </c>
      <c r="D3085" t="s">
        <v>6</v>
      </c>
      <c r="E3085">
        <v>43402</v>
      </c>
    </row>
    <row r="3086" spans="1:5" x14ac:dyDescent="0.3">
      <c r="A3086">
        <v>3085</v>
      </c>
      <c r="B3086" t="str">
        <f>[1]bg_trees!A3086 &amp; " " &amp; [1]bg_trees!B3086</f>
        <v>226 E WOOSTER ST</v>
      </c>
      <c r="C3086" t="s">
        <v>5</v>
      </c>
      <c r="D3086" t="s">
        <v>6</v>
      </c>
      <c r="E3086">
        <v>43402</v>
      </c>
    </row>
    <row r="3087" spans="1:5" x14ac:dyDescent="0.3">
      <c r="A3087">
        <v>3086</v>
      </c>
      <c r="B3087" t="str">
        <f>[1]bg_trees!A3087 &amp; " " &amp; [1]bg_trees!B3087</f>
        <v>226 E WOOSTER ST</v>
      </c>
      <c r="C3087" t="s">
        <v>5</v>
      </c>
      <c r="D3087" t="s">
        <v>6</v>
      </c>
      <c r="E3087">
        <v>43402</v>
      </c>
    </row>
    <row r="3088" spans="1:5" x14ac:dyDescent="0.3">
      <c r="A3088">
        <v>3087</v>
      </c>
      <c r="B3088" t="str">
        <f>[1]bg_trees!A3088 &amp; " " &amp; [1]bg_trees!B3088</f>
        <v>329 E WOOSTER ST</v>
      </c>
      <c r="C3088" t="s">
        <v>5</v>
      </c>
      <c r="D3088" t="s">
        <v>6</v>
      </c>
      <c r="E3088">
        <v>43402</v>
      </c>
    </row>
    <row r="3089" spans="1:5" x14ac:dyDescent="0.3">
      <c r="A3089">
        <v>3088</v>
      </c>
      <c r="B3089" t="str">
        <f>[1]bg_trees!A3089 &amp; " " &amp; [1]bg_trees!B3089</f>
        <v>515 E WOOSTER ST</v>
      </c>
      <c r="C3089" t="s">
        <v>5</v>
      </c>
      <c r="D3089" t="s">
        <v>6</v>
      </c>
      <c r="E3089">
        <v>43402</v>
      </c>
    </row>
    <row r="3090" spans="1:5" x14ac:dyDescent="0.3">
      <c r="A3090">
        <v>3089</v>
      </c>
      <c r="B3090" t="str">
        <f>[1]bg_trees!A3090 &amp; " " &amp; [1]bg_trees!B3090</f>
        <v>515 E WOOSTER ST</v>
      </c>
      <c r="C3090" t="s">
        <v>5</v>
      </c>
      <c r="D3090" t="s">
        <v>6</v>
      </c>
      <c r="E3090">
        <v>43402</v>
      </c>
    </row>
    <row r="3091" spans="1:5" x14ac:dyDescent="0.3">
      <c r="A3091">
        <v>3090</v>
      </c>
      <c r="B3091" t="str">
        <f>[1]bg_trees!A3091 &amp; " " &amp; [1]bg_trees!B3091</f>
        <v>515 E WOOSTER ST</v>
      </c>
      <c r="C3091" t="s">
        <v>5</v>
      </c>
      <c r="D3091" t="s">
        <v>6</v>
      </c>
      <c r="E3091">
        <v>43402</v>
      </c>
    </row>
    <row r="3092" spans="1:5" x14ac:dyDescent="0.3">
      <c r="A3092">
        <v>3091</v>
      </c>
      <c r="B3092" t="str">
        <f>[1]bg_trees!A3092 &amp; " " &amp; [1]bg_trees!B3092</f>
        <v>515 E WOOSTER ST</v>
      </c>
      <c r="C3092" t="s">
        <v>5</v>
      </c>
      <c r="D3092" t="s">
        <v>6</v>
      </c>
      <c r="E3092">
        <v>43402</v>
      </c>
    </row>
    <row r="3093" spans="1:5" x14ac:dyDescent="0.3">
      <c r="A3093">
        <v>3092</v>
      </c>
      <c r="B3093" t="str">
        <f>[1]bg_trees!A3093 &amp; " " &amp; [1]bg_trees!B3093</f>
        <v>622 E WOOSTER ST</v>
      </c>
      <c r="C3093" t="s">
        <v>5</v>
      </c>
      <c r="D3093" t="s">
        <v>6</v>
      </c>
      <c r="E3093">
        <v>43402</v>
      </c>
    </row>
    <row r="3094" spans="1:5" x14ac:dyDescent="0.3">
      <c r="A3094">
        <v>3093</v>
      </c>
      <c r="B3094" t="str">
        <f>[1]bg_trees!A3094 &amp; " " &amp; [1]bg_trees!B3094</f>
        <v>830 E WOOSTER ST</v>
      </c>
      <c r="C3094" t="s">
        <v>5</v>
      </c>
      <c r="D3094" t="s">
        <v>6</v>
      </c>
      <c r="E3094">
        <v>43402</v>
      </c>
    </row>
    <row r="3095" spans="1:5" x14ac:dyDescent="0.3">
      <c r="A3095">
        <v>3094</v>
      </c>
      <c r="B3095" t="str">
        <f>[1]bg_trees!A3095 &amp; " " &amp; [1]bg_trees!B3095</f>
        <v>930 E WOOSTER ST</v>
      </c>
      <c r="C3095" t="s">
        <v>5</v>
      </c>
      <c r="D3095" t="s">
        <v>6</v>
      </c>
      <c r="E3095">
        <v>43402</v>
      </c>
    </row>
    <row r="3096" spans="1:5" x14ac:dyDescent="0.3">
      <c r="A3096">
        <v>3095</v>
      </c>
      <c r="B3096" t="str">
        <f>[1]bg_trees!A3096 &amp; " " &amp; [1]bg_trees!B3096</f>
        <v>930 E WOOSTER ST</v>
      </c>
      <c r="C3096" t="s">
        <v>5</v>
      </c>
      <c r="D3096" t="s">
        <v>6</v>
      </c>
      <c r="E3096">
        <v>43402</v>
      </c>
    </row>
    <row r="3097" spans="1:5" x14ac:dyDescent="0.3">
      <c r="A3097">
        <v>3096</v>
      </c>
      <c r="B3097" t="str">
        <f>[1]bg_trees!A3097 &amp; " " &amp; [1]bg_trees!B3097</f>
        <v>1506 E WOOSTER ST</v>
      </c>
      <c r="C3097" t="s">
        <v>5</v>
      </c>
      <c r="D3097" t="s">
        <v>6</v>
      </c>
      <c r="E3097">
        <v>43402</v>
      </c>
    </row>
    <row r="3098" spans="1:5" x14ac:dyDescent="0.3">
      <c r="A3098">
        <v>3097</v>
      </c>
      <c r="B3098" t="str">
        <f>[1]bg_trees!A3098 &amp; " " &amp; [1]bg_trees!B3098</f>
        <v>1506 E WOOSTER ST</v>
      </c>
      <c r="C3098" t="s">
        <v>5</v>
      </c>
      <c r="D3098" t="s">
        <v>6</v>
      </c>
      <c r="E3098">
        <v>43402</v>
      </c>
    </row>
    <row r="3099" spans="1:5" x14ac:dyDescent="0.3">
      <c r="A3099">
        <v>3098</v>
      </c>
      <c r="B3099" t="str">
        <f>[1]bg_trees!A3099 &amp; " " &amp; [1]bg_trees!B3099</f>
        <v>1506 E WOOSTER ST</v>
      </c>
      <c r="C3099" t="s">
        <v>5</v>
      </c>
      <c r="D3099" t="s">
        <v>6</v>
      </c>
      <c r="E3099">
        <v>43402</v>
      </c>
    </row>
    <row r="3100" spans="1:5" x14ac:dyDescent="0.3">
      <c r="A3100">
        <v>3099</v>
      </c>
      <c r="B3100" t="str">
        <f>[1]bg_trees!A3100 &amp; " " &amp; [1]bg_trees!B3100</f>
        <v>1506 E WOOSTER ST</v>
      </c>
      <c r="C3100" t="s">
        <v>5</v>
      </c>
      <c r="D3100" t="s">
        <v>6</v>
      </c>
      <c r="E3100">
        <v>43402</v>
      </c>
    </row>
    <row r="3101" spans="1:5" x14ac:dyDescent="0.3">
      <c r="A3101">
        <v>3100</v>
      </c>
      <c r="B3101" t="str">
        <f>[1]bg_trees!A3101 &amp; " " &amp; [1]bg_trees!B3101</f>
        <v>1506 E WOOSTER ST</v>
      </c>
      <c r="C3101" t="s">
        <v>5</v>
      </c>
      <c r="D3101" t="s">
        <v>6</v>
      </c>
      <c r="E3101">
        <v>43402</v>
      </c>
    </row>
    <row r="3102" spans="1:5" x14ac:dyDescent="0.3">
      <c r="A3102">
        <v>3101</v>
      </c>
      <c r="B3102" t="str">
        <f>[1]bg_trees!A3102 &amp; " " &amp; [1]bg_trees!B3102</f>
        <v>1506 E WOOSTER ST</v>
      </c>
      <c r="C3102" t="s">
        <v>5</v>
      </c>
      <c r="D3102" t="s">
        <v>6</v>
      </c>
      <c r="E3102">
        <v>43402</v>
      </c>
    </row>
    <row r="3103" spans="1:5" x14ac:dyDescent="0.3">
      <c r="A3103">
        <v>3102</v>
      </c>
      <c r="B3103" t="str">
        <f>[1]bg_trees!A3103 &amp; " " &amp; [1]bg_trees!B3103</f>
        <v>1506 E WOOSTER ST</v>
      </c>
      <c r="C3103" t="s">
        <v>5</v>
      </c>
      <c r="D3103" t="s">
        <v>6</v>
      </c>
      <c r="E3103">
        <v>43402</v>
      </c>
    </row>
    <row r="3104" spans="1:5" x14ac:dyDescent="0.3">
      <c r="A3104">
        <v>3103</v>
      </c>
      <c r="B3104" t="str">
        <f>[1]bg_trees!A3104 &amp; " " &amp; [1]bg_trees!B3104</f>
        <v>1506 E WOOSTER ST</v>
      </c>
      <c r="C3104" t="s">
        <v>5</v>
      </c>
      <c r="D3104" t="s">
        <v>6</v>
      </c>
      <c r="E3104">
        <v>43402</v>
      </c>
    </row>
    <row r="3105" spans="1:5" x14ac:dyDescent="0.3">
      <c r="A3105">
        <v>3104</v>
      </c>
      <c r="B3105" t="str">
        <f>[1]bg_trees!A3105 &amp; " " &amp; [1]bg_trees!B3105</f>
        <v>1506 E WOOSTER ST</v>
      </c>
      <c r="C3105" t="s">
        <v>5</v>
      </c>
      <c r="D3105" t="s">
        <v>6</v>
      </c>
      <c r="E3105">
        <v>43402</v>
      </c>
    </row>
    <row r="3106" spans="1:5" x14ac:dyDescent="0.3">
      <c r="A3106">
        <v>3105</v>
      </c>
      <c r="B3106" t="str">
        <f>[1]bg_trees!A3106 &amp; " " &amp; [1]bg_trees!B3106</f>
        <v>1556 E WOOSTER ST</v>
      </c>
      <c r="C3106" t="s">
        <v>5</v>
      </c>
      <c r="D3106" t="s">
        <v>6</v>
      </c>
      <c r="E3106">
        <v>43402</v>
      </c>
    </row>
    <row r="3107" spans="1:5" x14ac:dyDescent="0.3">
      <c r="A3107">
        <v>3106</v>
      </c>
      <c r="B3107" t="str">
        <f>[1]bg_trees!A3107 &amp; " " &amp; [1]bg_trees!B3107</f>
        <v>1616 E WOOSTER ST</v>
      </c>
      <c r="C3107" t="s">
        <v>5</v>
      </c>
      <c r="D3107" t="s">
        <v>6</v>
      </c>
      <c r="E3107">
        <v>43402</v>
      </c>
    </row>
    <row r="3108" spans="1:5" x14ac:dyDescent="0.3">
      <c r="A3108">
        <v>3107</v>
      </c>
      <c r="B3108" t="str">
        <f>[1]bg_trees!A3108 &amp; " " &amp; [1]bg_trees!B3108</f>
        <v>1616 E WOOSTER ST</v>
      </c>
      <c r="C3108" t="s">
        <v>5</v>
      </c>
      <c r="D3108" t="s">
        <v>6</v>
      </c>
      <c r="E3108">
        <v>43402</v>
      </c>
    </row>
    <row r="3109" spans="1:5" x14ac:dyDescent="0.3">
      <c r="A3109">
        <v>3108</v>
      </c>
      <c r="B3109" t="str">
        <f>[1]bg_trees!A3109 &amp; " " &amp; [1]bg_trees!B3109</f>
        <v>1616 E WOOSTER ST</v>
      </c>
      <c r="C3109" t="s">
        <v>5</v>
      </c>
      <c r="D3109" t="s">
        <v>6</v>
      </c>
      <c r="E3109">
        <v>43402</v>
      </c>
    </row>
    <row r="3110" spans="1:5" x14ac:dyDescent="0.3">
      <c r="A3110">
        <v>3109</v>
      </c>
      <c r="B3110" t="str">
        <f>[1]bg_trees!A3110 &amp; " " &amp; [1]bg_trees!B3110</f>
        <v>1616 E WOOSTER ST</v>
      </c>
      <c r="C3110" t="s">
        <v>5</v>
      </c>
      <c r="D3110" t="s">
        <v>6</v>
      </c>
      <c r="E3110">
        <v>43402</v>
      </c>
    </row>
    <row r="3111" spans="1:5" x14ac:dyDescent="0.3">
      <c r="A3111">
        <v>3110</v>
      </c>
      <c r="B3111" t="str">
        <f>[1]bg_trees!A3111 &amp; " " &amp; [1]bg_trees!B3111</f>
        <v>1616 E WOOSTER ST</v>
      </c>
      <c r="C3111" t="s">
        <v>5</v>
      </c>
      <c r="D3111" t="s">
        <v>6</v>
      </c>
      <c r="E3111">
        <v>43402</v>
      </c>
    </row>
    <row r="3112" spans="1:5" x14ac:dyDescent="0.3">
      <c r="A3112">
        <v>3111</v>
      </c>
      <c r="B3112" t="str">
        <f>[1]bg_trees!A3112 &amp; " " &amp; [1]bg_trees!B3112</f>
        <v>1616 E WOOSTER ST</v>
      </c>
      <c r="C3112" t="s">
        <v>5</v>
      </c>
      <c r="D3112" t="s">
        <v>6</v>
      </c>
      <c r="E3112">
        <v>43402</v>
      </c>
    </row>
    <row r="3113" spans="1:5" x14ac:dyDescent="0.3">
      <c r="A3113">
        <v>3112</v>
      </c>
      <c r="B3113" t="str">
        <f>[1]bg_trees!A3113 &amp; " " &amp; [1]bg_trees!B3113</f>
        <v>1616 E WOOSTER ST</v>
      </c>
      <c r="C3113" t="s">
        <v>5</v>
      </c>
      <c r="D3113" t="s">
        <v>6</v>
      </c>
      <c r="E3113">
        <v>43402</v>
      </c>
    </row>
    <row r="3114" spans="1:5" x14ac:dyDescent="0.3">
      <c r="A3114">
        <v>3113</v>
      </c>
      <c r="B3114" t="str">
        <f>[1]bg_trees!A3114 &amp; " " &amp; [1]bg_trees!B3114</f>
        <v>1800 E WOOSTER ST</v>
      </c>
      <c r="C3114" t="s">
        <v>5</v>
      </c>
      <c r="D3114" t="s">
        <v>6</v>
      </c>
      <c r="E3114">
        <v>43402</v>
      </c>
    </row>
    <row r="3115" spans="1:5" x14ac:dyDescent="0.3">
      <c r="A3115">
        <v>3114</v>
      </c>
      <c r="B3115" t="str">
        <f>[1]bg_trees!A3115 &amp; " " &amp; [1]bg_trees!B3115</f>
        <v>1800 E WOOSTER ST</v>
      </c>
      <c r="C3115" t="s">
        <v>5</v>
      </c>
      <c r="D3115" t="s">
        <v>6</v>
      </c>
      <c r="E3115">
        <v>43402</v>
      </c>
    </row>
    <row r="3116" spans="1:5" x14ac:dyDescent="0.3">
      <c r="A3116">
        <v>3115</v>
      </c>
      <c r="B3116" t="str">
        <f>[1]bg_trees!A3116 &amp; " " &amp; [1]bg_trees!B3116</f>
        <v>1800 E WOOSTER ST</v>
      </c>
      <c r="C3116" t="s">
        <v>5</v>
      </c>
      <c r="D3116" t="s">
        <v>6</v>
      </c>
      <c r="E3116">
        <v>43402</v>
      </c>
    </row>
    <row r="3117" spans="1:5" x14ac:dyDescent="0.3">
      <c r="A3117">
        <v>3116</v>
      </c>
      <c r="B3117" t="str">
        <f>[1]bg_trees!A3117 &amp; " " &amp; [1]bg_trees!B3117</f>
        <v>1900 E WOOSTER ST</v>
      </c>
      <c r="C3117" t="s">
        <v>5</v>
      </c>
      <c r="D3117" t="s">
        <v>6</v>
      </c>
      <c r="E3117">
        <v>43402</v>
      </c>
    </row>
    <row r="3118" spans="1:5" x14ac:dyDescent="0.3">
      <c r="A3118">
        <v>3117</v>
      </c>
      <c r="B3118" t="str">
        <f>[1]bg_trees!A3118 &amp; " " &amp; [1]bg_trees!B3118</f>
        <v>1900 E WOOSTER ST</v>
      </c>
      <c r="C3118" t="s">
        <v>5</v>
      </c>
      <c r="D3118" t="s">
        <v>6</v>
      </c>
      <c r="E3118">
        <v>43402</v>
      </c>
    </row>
    <row r="3119" spans="1:5" x14ac:dyDescent="0.3">
      <c r="A3119">
        <v>3118</v>
      </c>
      <c r="B3119" t="str">
        <f>[1]bg_trees!A3119 &amp; " " &amp; [1]bg_trees!B3119</f>
        <v>1900 E WOOSTER ST</v>
      </c>
      <c r="C3119" t="s">
        <v>5</v>
      </c>
      <c r="D3119" t="s">
        <v>6</v>
      </c>
      <c r="E3119">
        <v>43402</v>
      </c>
    </row>
    <row r="3120" spans="1:5" x14ac:dyDescent="0.3">
      <c r="A3120">
        <v>3119</v>
      </c>
      <c r="B3120" t="str">
        <f>[1]bg_trees!A3120 &amp; " " &amp; [1]bg_trees!B3120</f>
        <v>1900 E WOOSTER ST</v>
      </c>
      <c r="C3120" t="s">
        <v>5</v>
      </c>
      <c r="D3120" t="s">
        <v>6</v>
      </c>
      <c r="E3120">
        <v>43402</v>
      </c>
    </row>
    <row r="3121" spans="1:5" x14ac:dyDescent="0.3">
      <c r="A3121">
        <v>3120</v>
      </c>
      <c r="B3121" t="str">
        <f>[1]bg_trees!A3121 &amp; " " &amp; [1]bg_trees!B3121</f>
        <v>1900 E WOOSTER ST</v>
      </c>
      <c r="C3121" t="s">
        <v>5</v>
      </c>
      <c r="D3121" t="s">
        <v>6</v>
      </c>
      <c r="E3121">
        <v>43402</v>
      </c>
    </row>
    <row r="3122" spans="1:5" x14ac:dyDescent="0.3">
      <c r="A3122">
        <v>3121</v>
      </c>
      <c r="B3122" t="str">
        <f>[1]bg_trees!A3122 &amp; " " &amp; [1]bg_trees!B3122</f>
        <v>129 EBERLY AVE</v>
      </c>
      <c r="C3122" t="s">
        <v>5</v>
      </c>
      <c r="D3122" t="s">
        <v>6</v>
      </c>
      <c r="E3122">
        <v>43402</v>
      </c>
    </row>
    <row r="3123" spans="1:5" x14ac:dyDescent="0.3">
      <c r="A3123">
        <v>3122</v>
      </c>
      <c r="B3123" t="str">
        <f>[1]bg_trees!A3123 &amp; " " &amp; [1]bg_trees!B3123</f>
        <v>130 EBERLY AVE</v>
      </c>
      <c r="C3123" t="s">
        <v>5</v>
      </c>
      <c r="D3123" t="s">
        <v>6</v>
      </c>
      <c r="E3123">
        <v>43402</v>
      </c>
    </row>
    <row r="3124" spans="1:5" x14ac:dyDescent="0.3">
      <c r="A3124">
        <v>3123</v>
      </c>
      <c r="B3124" t="str">
        <f>[1]bg_trees!A3124 &amp; " " &amp; [1]bg_trees!B3124</f>
        <v>130 EBERLY AVE</v>
      </c>
      <c r="C3124" t="s">
        <v>5</v>
      </c>
      <c r="D3124" t="s">
        <v>6</v>
      </c>
      <c r="E3124">
        <v>43402</v>
      </c>
    </row>
    <row r="3125" spans="1:5" x14ac:dyDescent="0.3">
      <c r="A3125">
        <v>3124</v>
      </c>
      <c r="B3125" t="str">
        <f>[1]bg_trees!A3125 &amp; " " &amp; [1]bg_trees!B3125</f>
        <v>133 EBERLY AVE</v>
      </c>
      <c r="C3125" t="s">
        <v>5</v>
      </c>
      <c r="D3125" t="s">
        <v>6</v>
      </c>
      <c r="E3125">
        <v>43402</v>
      </c>
    </row>
    <row r="3126" spans="1:5" x14ac:dyDescent="0.3">
      <c r="A3126">
        <v>3125</v>
      </c>
      <c r="B3126" t="str">
        <f>[1]bg_trees!A3126 &amp; " " &amp; [1]bg_trees!B3126</f>
        <v>134 EBERLY AVE</v>
      </c>
      <c r="C3126" t="s">
        <v>5</v>
      </c>
      <c r="D3126" t="s">
        <v>6</v>
      </c>
      <c r="E3126">
        <v>43402</v>
      </c>
    </row>
    <row r="3127" spans="1:5" x14ac:dyDescent="0.3">
      <c r="A3127">
        <v>3126</v>
      </c>
      <c r="B3127" t="str">
        <f>[1]bg_trees!A3127 &amp; " " &amp; [1]bg_trees!B3127</f>
        <v>139 EBERLY AVE</v>
      </c>
      <c r="C3127" t="s">
        <v>5</v>
      </c>
      <c r="D3127" t="s">
        <v>6</v>
      </c>
      <c r="E3127">
        <v>43402</v>
      </c>
    </row>
    <row r="3128" spans="1:5" x14ac:dyDescent="0.3">
      <c r="A3128">
        <v>3127</v>
      </c>
      <c r="B3128" t="str">
        <f>[1]bg_trees!A3128 &amp; " " &amp; [1]bg_trees!B3128</f>
        <v>139 EBERLY AVE</v>
      </c>
      <c r="C3128" t="s">
        <v>5</v>
      </c>
      <c r="D3128" t="s">
        <v>6</v>
      </c>
      <c r="E3128">
        <v>43402</v>
      </c>
    </row>
    <row r="3129" spans="1:5" x14ac:dyDescent="0.3">
      <c r="A3129">
        <v>3128</v>
      </c>
      <c r="B3129" t="str">
        <f>[1]bg_trees!A3129 &amp; " " &amp; [1]bg_trees!B3129</f>
        <v>142 EBERLY AVE</v>
      </c>
      <c r="C3129" t="s">
        <v>5</v>
      </c>
      <c r="D3129" t="s">
        <v>6</v>
      </c>
      <c r="E3129">
        <v>43402</v>
      </c>
    </row>
    <row r="3130" spans="1:5" x14ac:dyDescent="0.3">
      <c r="A3130">
        <v>3129</v>
      </c>
      <c r="B3130" t="str">
        <f>[1]bg_trees!A3130 &amp; " " &amp; [1]bg_trees!B3130</f>
        <v>142 EBERLY AVE</v>
      </c>
      <c r="C3130" t="s">
        <v>5</v>
      </c>
      <c r="D3130" t="s">
        <v>6</v>
      </c>
      <c r="E3130">
        <v>43402</v>
      </c>
    </row>
    <row r="3131" spans="1:5" x14ac:dyDescent="0.3">
      <c r="A3131">
        <v>3130</v>
      </c>
      <c r="B3131" t="str">
        <f>[1]bg_trees!A3131 &amp; " " &amp; [1]bg_trees!B3131</f>
        <v>145 EBERLY AVE</v>
      </c>
      <c r="C3131" t="s">
        <v>5</v>
      </c>
      <c r="D3131" t="s">
        <v>6</v>
      </c>
      <c r="E3131">
        <v>43402</v>
      </c>
    </row>
    <row r="3132" spans="1:5" x14ac:dyDescent="0.3">
      <c r="A3132">
        <v>3131</v>
      </c>
      <c r="B3132" t="str">
        <f>[1]bg_trees!A3132 &amp; " " &amp; [1]bg_trees!B3132</f>
        <v>145 EBERLY AVE</v>
      </c>
      <c r="C3132" t="s">
        <v>5</v>
      </c>
      <c r="D3132" t="s">
        <v>6</v>
      </c>
      <c r="E3132">
        <v>43402</v>
      </c>
    </row>
    <row r="3133" spans="1:5" x14ac:dyDescent="0.3">
      <c r="A3133">
        <v>3132</v>
      </c>
      <c r="B3133" t="str">
        <f>[1]bg_trees!A3133 &amp; " " &amp; [1]bg_trees!B3133</f>
        <v>150 EBERLY AVE</v>
      </c>
      <c r="C3133" t="s">
        <v>5</v>
      </c>
      <c r="D3133" t="s">
        <v>6</v>
      </c>
      <c r="E3133">
        <v>43402</v>
      </c>
    </row>
    <row r="3134" spans="1:5" x14ac:dyDescent="0.3">
      <c r="A3134">
        <v>3133</v>
      </c>
      <c r="B3134" t="str">
        <f>[1]bg_trees!A3134 &amp; " " &amp; [1]bg_trees!B3134</f>
        <v>161 EBERLY AVE</v>
      </c>
      <c r="C3134" t="s">
        <v>5</v>
      </c>
      <c r="D3134" t="s">
        <v>6</v>
      </c>
      <c r="E3134">
        <v>43402</v>
      </c>
    </row>
    <row r="3135" spans="1:5" x14ac:dyDescent="0.3">
      <c r="A3135">
        <v>3134</v>
      </c>
      <c r="B3135" t="str">
        <f>[1]bg_trees!A3135 &amp; " " &amp; [1]bg_trees!B3135</f>
        <v>161 EBERLY AVE</v>
      </c>
      <c r="C3135" t="s">
        <v>5</v>
      </c>
      <c r="D3135" t="s">
        <v>6</v>
      </c>
      <c r="E3135">
        <v>43402</v>
      </c>
    </row>
    <row r="3136" spans="1:5" x14ac:dyDescent="0.3">
      <c r="A3136">
        <v>3135</v>
      </c>
      <c r="B3136" t="str">
        <f>[1]bg_trees!A3136 &amp; " " &amp; [1]bg_trees!B3136</f>
        <v>200 EBERLY AVE</v>
      </c>
      <c r="C3136" t="s">
        <v>5</v>
      </c>
      <c r="D3136" t="s">
        <v>6</v>
      </c>
      <c r="E3136">
        <v>43402</v>
      </c>
    </row>
    <row r="3137" spans="1:5" x14ac:dyDescent="0.3">
      <c r="A3137">
        <v>3136</v>
      </c>
      <c r="B3137" t="str">
        <f>[1]bg_trees!A3137 &amp; " " &amp; [1]bg_trees!B3137</f>
        <v>204 EBERLY AVE</v>
      </c>
      <c r="C3137" t="s">
        <v>5</v>
      </c>
      <c r="D3137" t="s">
        <v>6</v>
      </c>
      <c r="E3137">
        <v>43402</v>
      </c>
    </row>
    <row r="3138" spans="1:5" x14ac:dyDescent="0.3">
      <c r="A3138">
        <v>3137</v>
      </c>
      <c r="B3138" t="str">
        <f>[1]bg_trees!A3138 &amp; " " &amp; [1]bg_trees!B3138</f>
        <v>207 EBERLY AVE</v>
      </c>
      <c r="C3138" t="s">
        <v>5</v>
      </c>
      <c r="D3138" t="s">
        <v>6</v>
      </c>
      <c r="E3138">
        <v>43402</v>
      </c>
    </row>
    <row r="3139" spans="1:5" x14ac:dyDescent="0.3">
      <c r="A3139">
        <v>3138</v>
      </c>
      <c r="B3139" t="str">
        <f>[1]bg_trees!A3139 &amp; " " &amp; [1]bg_trees!B3139</f>
        <v>207 EBERLY AVE</v>
      </c>
      <c r="C3139" t="s">
        <v>5</v>
      </c>
      <c r="D3139" t="s">
        <v>6</v>
      </c>
      <c r="E3139">
        <v>43402</v>
      </c>
    </row>
    <row r="3140" spans="1:5" x14ac:dyDescent="0.3">
      <c r="A3140">
        <v>3139</v>
      </c>
      <c r="B3140" t="str">
        <f>[1]bg_trees!A3140 &amp; " " &amp; [1]bg_trees!B3140</f>
        <v>208 EBERLY AVE</v>
      </c>
      <c r="C3140" t="s">
        <v>5</v>
      </c>
      <c r="D3140" t="s">
        <v>6</v>
      </c>
      <c r="E3140">
        <v>43402</v>
      </c>
    </row>
    <row r="3141" spans="1:5" x14ac:dyDescent="0.3">
      <c r="A3141">
        <v>3140</v>
      </c>
      <c r="B3141" t="str">
        <f>[1]bg_trees!A3141 &amp; " " &amp; [1]bg_trees!B3141</f>
        <v>211 EBERLY AVE</v>
      </c>
      <c r="C3141" t="s">
        <v>5</v>
      </c>
      <c r="D3141" t="s">
        <v>6</v>
      </c>
      <c r="E3141">
        <v>43402</v>
      </c>
    </row>
    <row r="3142" spans="1:5" x14ac:dyDescent="0.3">
      <c r="A3142">
        <v>3141</v>
      </c>
      <c r="B3142" t="str">
        <f>[1]bg_trees!A3142 &amp; " " &amp; [1]bg_trees!B3142</f>
        <v>211 EBERLY AVE</v>
      </c>
      <c r="C3142" t="s">
        <v>5</v>
      </c>
      <c r="D3142" t="s">
        <v>6</v>
      </c>
      <c r="E3142">
        <v>43402</v>
      </c>
    </row>
    <row r="3143" spans="1:5" x14ac:dyDescent="0.3">
      <c r="A3143">
        <v>3142</v>
      </c>
      <c r="B3143" t="str">
        <f>[1]bg_trees!A3143 &amp; " " &amp; [1]bg_trees!B3143</f>
        <v>218 EBERLY AVE</v>
      </c>
      <c r="C3143" t="s">
        <v>5</v>
      </c>
      <c r="D3143" t="s">
        <v>6</v>
      </c>
      <c r="E3143">
        <v>43402</v>
      </c>
    </row>
    <row r="3144" spans="1:5" x14ac:dyDescent="0.3">
      <c r="A3144">
        <v>3143</v>
      </c>
      <c r="B3144" t="str">
        <f>[1]bg_trees!A3144 &amp; " " &amp; [1]bg_trees!B3144</f>
        <v>218 EBERLY AVE</v>
      </c>
      <c r="C3144" t="s">
        <v>5</v>
      </c>
      <c r="D3144" t="s">
        <v>6</v>
      </c>
      <c r="E3144">
        <v>43402</v>
      </c>
    </row>
    <row r="3145" spans="1:5" x14ac:dyDescent="0.3">
      <c r="A3145">
        <v>3144</v>
      </c>
      <c r="B3145" t="str">
        <f>[1]bg_trees!A3145 &amp; " " &amp; [1]bg_trees!B3145</f>
        <v>221 EBERLY AVE</v>
      </c>
      <c r="C3145" t="s">
        <v>5</v>
      </c>
      <c r="D3145" t="s">
        <v>6</v>
      </c>
      <c r="E3145">
        <v>43402</v>
      </c>
    </row>
    <row r="3146" spans="1:5" x14ac:dyDescent="0.3">
      <c r="A3146">
        <v>3145</v>
      </c>
      <c r="B3146" t="str">
        <f>[1]bg_trees!A3146 &amp; " " &amp; [1]bg_trees!B3146</f>
        <v>221 EBERLY AVE</v>
      </c>
      <c r="C3146" t="s">
        <v>5</v>
      </c>
      <c r="D3146" t="s">
        <v>6</v>
      </c>
      <c r="E3146">
        <v>43402</v>
      </c>
    </row>
    <row r="3147" spans="1:5" x14ac:dyDescent="0.3">
      <c r="A3147">
        <v>3146</v>
      </c>
      <c r="B3147" t="str">
        <f>[1]bg_trees!A3147 &amp; " " &amp; [1]bg_trees!B3147</f>
        <v>222 EBERLY AVE</v>
      </c>
      <c r="C3147" t="s">
        <v>5</v>
      </c>
      <c r="D3147" t="s">
        <v>6</v>
      </c>
      <c r="E3147">
        <v>43402</v>
      </c>
    </row>
    <row r="3148" spans="1:5" x14ac:dyDescent="0.3">
      <c r="A3148">
        <v>3147</v>
      </c>
      <c r="B3148" t="str">
        <f>[1]bg_trees!A3148 &amp; " " &amp; [1]bg_trees!B3148</f>
        <v>222 EBERLY AVE</v>
      </c>
      <c r="C3148" t="s">
        <v>5</v>
      </c>
      <c r="D3148" t="s">
        <v>6</v>
      </c>
      <c r="E3148">
        <v>43402</v>
      </c>
    </row>
    <row r="3149" spans="1:5" x14ac:dyDescent="0.3">
      <c r="A3149">
        <v>3148</v>
      </c>
      <c r="B3149" t="str">
        <f>[1]bg_trees!A3149 &amp; " " &amp; [1]bg_trees!B3149</f>
        <v>222 EBERLY AVE</v>
      </c>
      <c r="C3149" t="s">
        <v>5</v>
      </c>
      <c r="D3149" t="s">
        <v>6</v>
      </c>
      <c r="E3149">
        <v>43402</v>
      </c>
    </row>
    <row r="3150" spans="1:5" x14ac:dyDescent="0.3">
      <c r="A3150">
        <v>3149</v>
      </c>
      <c r="B3150" t="str">
        <f>[1]bg_trees!A3150 &amp; " " &amp; [1]bg_trees!B3150</f>
        <v>222 EBERLY AVE</v>
      </c>
      <c r="C3150" t="s">
        <v>5</v>
      </c>
      <c r="D3150" t="s">
        <v>6</v>
      </c>
      <c r="E3150">
        <v>43402</v>
      </c>
    </row>
    <row r="3151" spans="1:5" x14ac:dyDescent="0.3">
      <c r="A3151">
        <v>3150</v>
      </c>
      <c r="B3151" t="str">
        <f>[1]bg_trees!A3151 &amp; " " &amp; [1]bg_trees!B3151</f>
        <v>223 EBERLY AVE</v>
      </c>
      <c r="C3151" t="s">
        <v>5</v>
      </c>
      <c r="D3151" t="s">
        <v>6</v>
      </c>
      <c r="E3151">
        <v>43402</v>
      </c>
    </row>
    <row r="3152" spans="1:5" x14ac:dyDescent="0.3">
      <c r="A3152">
        <v>3151</v>
      </c>
      <c r="B3152" t="str">
        <f>[1]bg_trees!A3152 &amp; " " &amp; [1]bg_trees!B3152</f>
        <v>223 EBERLY AVE</v>
      </c>
      <c r="C3152" t="s">
        <v>5</v>
      </c>
      <c r="D3152" t="s">
        <v>6</v>
      </c>
      <c r="E3152">
        <v>43402</v>
      </c>
    </row>
    <row r="3153" spans="1:5" x14ac:dyDescent="0.3">
      <c r="A3153">
        <v>3152</v>
      </c>
      <c r="B3153" t="str">
        <f>[1]bg_trees!A3153 &amp; " " &amp; [1]bg_trees!B3153</f>
        <v>228 EBERLY AVE</v>
      </c>
      <c r="C3153" t="s">
        <v>5</v>
      </c>
      <c r="D3153" t="s">
        <v>6</v>
      </c>
      <c r="E3153">
        <v>43402</v>
      </c>
    </row>
    <row r="3154" spans="1:5" x14ac:dyDescent="0.3">
      <c r="A3154">
        <v>3153</v>
      </c>
      <c r="B3154" t="str">
        <f>[1]bg_trees!A3154 &amp; " " &amp; [1]bg_trees!B3154</f>
        <v>237 EBERLY AVE</v>
      </c>
      <c r="C3154" t="s">
        <v>5</v>
      </c>
      <c r="D3154" t="s">
        <v>6</v>
      </c>
      <c r="E3154">
        <v>43402</v>
      </c>
    </row>
    <row r="3155" spans="1:5" x14ac:dyDescent="0.3">
      <c r="A3155">
        <v>3154</v>
      </c>
      <c r="B3155" t="str">
        <f>[1]bg_trees!A3155 &amp; " " &amp; [1]bg_trees!B3155</f>
        <v>238 EBERLY AVE</v>
      </c>
      <c r="C3155" t="s">
        <v>5</v>
      </c>
      <c r="D3155" t="s">
        <v>6</v>
      </c>
      <c r="E3155">
        <v>43402</v>
      </c>
    </row>
    <row r="3156" spans="1:5" x14ac:dyDescent="0.3">
      <c r="A3156">
        <v>3155</v>
      </c>
      <c r="B3156" t="str">
        <f>[1]bg_trees!A3156 &amp; " " &amp; [1]bg_trees!B3156</f>
        <v>238 EBERLY AVE</v>
      </c>
      <c r="C3156" t="s">
        <v>5</v>
      </c>
      <c r="D3156" t="s">
        <v>6</v>
      </c>
      <c r="E3156">
        <v>43402</v>
      </c>
    </row>
    <row r="3157" spans="1:5" x14ac:dyDescent="0.3">
      <c r="A3157">
        <v>3156</v>
      </c>
      <c r="B3157" t="str">
        <f>[1]bg_trees!A3157 &amp; " " &amp; [1]bg_trees!B3157</f>
        <v>243 EBERLY AVE</v>
      </c>
      <c r="C3157" t="s">
        <v>5</v>
      </c>
      <c r="D3157" t="s">
        <v>6</v>
      </c>
      <c r="E3157">
        <v>43402</v>
      </c>
    </row>
    <row r="3158" spans="1:5" x14ac:dyDescent="0.3">
      <c r="A3158">
        <v>3157</v>
      </c>
      <c r="B3158" t="str">
        <f>[1]bg_trees!A3158 &amp; " " &amp; [1]bg_trees!B3158</f>
        <v>246 EBERLY AVE</v>
      </c>
      <c r="C3158" t="s">
        <v>5</v>
      </c>
      <c r="D3158" t="s">
        <v>6</v>
      </c>
      <c r="E3158">
        <v>43402</v>
      </c>
    </row>
    <row r="3159" spans="1:5" x14ac:dyDescent="0.3">
      <c r="A3159">
        <v>3158</v>
      </c>
      <c r="B3159" t="str">
        <f>[1]bg_trees!A3159 &amp; " " &amp; [1]bg_trees!B3159</f>
        <v>247 EBERLY AVE</v>
      </c>
      <c r="C3159" t="s">
        <v>5</v>
      </c>
      <c r="D3159" t="s">
        <v>6</v>
      </c>
      <c r="E3159">
        <v>43402</v>
      </c>
    </row>
    <row r="3160" spans="1:5" x14ac:dyDescent="0.3">
      <c r="A3160">
        <v>3159</v>
      </c>
      <c r="B3160" t="str">
        <f>[1]bg_trees!A3160 &amp; " " &amp; [1]bg_trees!B3160</f>
        <v>250 EBERLY AVE</v>
      </c>
      <c r="C3160" t="s">
        <v>5</v>
      </c>
      <c r="D3160" t="s">
        <v>6</v>
      </c>
      <c r="E3160">
        <v>43402</v>
      </c>
    </row>
    <row r="3161" spans="1:5" x14ac:dyDescent="0.3">
      <c r="A3161">
        <v>3160</v>
      </c>
      <c r="B3161" t="str">
        <f>[1]bg_trees!A3161 &amp; " " &amp; [1]bg_trees!B3161</f>
        <v>254 EBERLY AVE</v>
      </c>
      <c r="C3161" t="s">
        <v>5</v>
      </c>
      <c r="D3161" t="s">
        <v>6</v>
      </c>
      <c r="E3161">
        <v>43402</v>
      </c>
    </row>
    <row r="3162" spans="1:5" x14ac:dyDescent="0.3">
      <c r="A3162">
        <v>3161</v>
      </c>
      <c r="B3162" t="str">
        <f>[1]bg_trees!A3162 &amp; " " &amp; [1]bg_trees!B3162</f>
        <v>254 EBERLY AVE</v>
      </c>
      <c r="C3162" t="s">
        <v>5</v>
      </c>
      <c r="D3162" t="s">
        <v>6</v>
      </c>
      <c r="E3162">
        <v>43402</v>
      </c>
    </row>
    <row r="3163" spans="1:5" x14ac:dyDescent="0.3">
      <c r="A3163">
        <v>3162</v>
      </c>
      <c r="B3163" t="str">
        <f>[1]bg_trees!A3163 &amp; " " &amp; [1]bg_trees!B3163</f>
        <v>255 EBERLY AVE</v>
      </c>
      <c r="C3163" t="s">
        <v>5</v>
      </c>
      <c r="D3163" t="s">
        <v>6</v>
      </c>
      <c r="E3163">
        <v>43402</v>
      </c>
    </row>
    <row r="3164" spans="1:5" x14ac:dyDescent="0.3">
      <c r="A3164">
        <v>3163</v>
      </c>
      <c r="B3164" t="str">
        <f>[1]bg_trees!A3164 &amp; " " &amp; [1]bg_trees!B3164</f>
        <v>255 EBERLY AVE</v>
      </c>
      <c r="C3164" t="s">
        <v>5</v>
      </c>
      <c r="D3164" t="s">
        <v>6</v>
      </c>
      <c r="E3164">
        <v>43402</v>
      </c>
    </row>
    <row r="3165" spans="1:5" x14ac:dyDescent="0.3">
      <c r="A3165">
        <v>3164</v>
      </c>
      <c r="B3165" t="str">
        <f>[1]bg_trees!A3165 &amp; " " &amp; [1]bg_trees!B3165</f>
        <v>815 EIGHTH ST</v>
      </c>
      <c r="C3165" t="s">
        <v>5</v>
      </c>
      <c r="D3165" t="s">
        <v>6</v>
      </c>
      <c r="E3165">
        <v>43402</v>
      </c>
    </row>
    <row r="3166" spans="1:5" x14ac:dyDescent="0.3">
      <c r="A3166">
        <v>3165</v>
      </c>
      <c r="B3166" t="str">
        <f>[1]bg_trees!A3166 &amp; " " &amp; [1]bg_trees!B3166</f>
        <v>622 ELM ST</v>
      </c>
      <c r="C3166" t="s">
        <v>5</v>
      </c>
      <c r="D3166" t="s">
        <v>6</v>
      </c>
      <c r="E3166">
        <v>43402</v>
      </c>
    </row>
    <row r="3167" spans="1:5" x14ac:dyDescent="0.3">
      <c r="A3167">
        <v>3166</v>
      </c>
      <c r="B3167" t="str">
        <f>[1]bg_trees!A3167 &amp; " " &amp; [1]bg_trees!B3167</f>
        <v>710 ELM ST</v>
      </c>
      <c r="C3167" t="s">
        <v>5</v>
      </c>
      <c r="D3167" t="s">
        <v>6</v>
      </c>
      <c r="E3167">
        <v>43402</v>
      </c>
    </row>
    <row r="3168" spans="1:5" x14ac:dyDescent="0.3">
      <c r="A3168">
        <v>3167</v>
      </c>
      <c r="B3168" t="str">
        <f>[1]bg_trees!A3168 &amp; " " &amp; [1]bg_trees!B3168</f>
        <v>710 ELM ST</v>
      </c>
      <c r="C3168" t="s">
        <v>5</v>
      </c>
      <c r="D3168" t="s">
        <v>6</v>
      </c>
      <c r="E3168">
        <v>43402</v>
      </c>
    </row>
    <row r="3169" spans="1:5" x14ac:dyDescent="0.3">
      <c r="A3169">
        <v>3168</v>
      </c>
      <c r="B3169" t="str">
        <f>[1]bg_trees!A3169 &amp; " " &amp; [1]bg_trees!B3169</f>
        <v>710 ELM ST</v>
      </c>
      <c r="C3169" t="s">
        <v>5</v>
      </c>
      <c r="D3169" t="s">
        <v>6</v>
      </c>
      <c r="E3169">
        <v>43402</v>
      </c>
    </row>
    <row r="3170" spans="1:5" x14ac:dyDescent="0.3">
      <c r="A3170">
        <v>3169</v>
      </c>
      <c r="B3170" t="str">
        <f>[1]bg_trees!A3170 &amp; " " &amp; [1]bg_trees!B3170</f>
        <v>710 ELM ST</v>
      </c>
      <c r="C3170" t="s">
        <v>5</v>
      </c>
      <c r="D3170" t="s">
        <v>6</v>
      </c>
      <c r="E3170">
        <v>43402</v>
      </c>
    </row>
    <row r="3171" spans="1:5" x14ac:dyDescent="0.3">
      <c r="A3171">
        <v>3170</v>
      </c>
      <c r="B3171" t="str">
        <f>[1]bg_trees!A3171 &amp; " " &amp; [1]bg_trees!B3171</f>
        <v>502 ERIE CT</v>
      </c>
      <c r="C3171" t="s">
        <v>5</v>
      </c>
      <c r="D3171" t="s">
        <v>6</v>
      </c>
      <c r="E3171">
        <v>43402</v>
      </c>
    </row>
    <row r="3172" spans="1:5" x14ac:dyDescent="0.3">
      <c r="A3172">
        <v>3171</v>
      </c>
      <c r="B3172" t="str">
        <f>[1]bg_trees!A3172 &amp; " " &amp; [1]bg_trees!B3172</f>
        <v>502 ERIE CT</v>
      </c>
      <c r="C3172" t="s">
        <v>5</v>
      </c>
      <c r="D3172" t="s">
        <v>6</v>
      </c>
      <c r="E3172">
        <v>43402</v>
      </c>
    </row>
    <row r="3173" spans="1:5" x14ac:dyDescent="0.3">
      <c r="A3173">
        <v>3172</v>
      </c>
      <c r="B3173" t="str">
        <f>[1]bg_trees!A3173 &amp; " " &amp; [1]bg_trees!B3173</f>
        <v>502 ERIE CT</v>
      </c>
      <c r="C3173" t="s">
        <v>5</v>
      </c>
      <c r="D3173" t="s">
        <v>6</v>
      </c>
      <c r="E3173">
        <v>43402</v>
      </c>
    </row>
    <row r="3174" spans="1:5" x14ac:dyDescent="0.3">
      <c r="A3174">
        <v>3173</v>
      </c>
      <c r="B3174" t="str">
        <f>[1]bg_trees!A3174 &amp; " " &amp; [1]bg_trees!B3174</f>
        <v>505 ERIE CT</v>
      </c>
      <c r="C3174" t="s">
        <v>5</v>
      </c>
      <c r="D3174" t="s">
        <v>6</v>
      </c>
      <c r="E3174">
        <v>43402</v>
      </c>
    </row>
    <row r="3175" spans="1:5" x14ac:dyDescent="0.3">
      <c r="A3175">
        <v>3174</v>
      </c>
      <c r="B3175" t="str">
        <f>[1]bg_trees!A3175 &amp; " " &amp; [1]bg_trees!B3175</f>
        <v>509 ERIE CT</v>
      </c>
      <c r="C3175" t="s">
        <v>5</v>
      </c>
      <c r="D3175" t="s">
        <v>6</v>
      </c>
      <c r="E3175">
        <v>43402</v>
      </c>
    </row>
    <row r="3176" spans="1:5" x14ac:dyDescent="0.3">
      <c r="A3176">
        <v>3175</v>
      </c>
      <c r="B3176" t="str">
        <f>[1]bg_trees!A3176 &amp; " " &amp; [1]bg_trees!B3176</f>
        <v>509 ERIE CT</v>
      </c>
      <c r="C3176" t="s">
        <v>5</v>
      </c>
      <c r="D3176" t="s">
        <v>6</v>
      </c>
      <c r="E3176">
        <v>43402</v>
      </c>
    </row>
    <row r="3177" spans="1:5" x14ac:dyDescent="0.3">
      <c r="A3177">
        <v>3176</v>
      </c>
      <c r="B3177" t="str">
        <f>[1]bg_trees!A3177 &amp; " " &amp; [1]bg_trees!B3177</f>
        <v>512 ERIE CT</v>
      </c>
      <c r="C3177" t="s">
        <v>5</v>
      </c>
      <c r="D3177" t="s">
        <v>6</v>
      </c>
      <c r="E3177">
        <v>43402</v>
      </c>
    </row>
    <row r="3178" spans="1:5" x14ac:dyDescent="0.3">
      <c r="A3178">
        <v>3177</v>
      </c>
      <c r="B3178" t="str">
        <f>[1]bg_trees!A3178 &amp; " " &amp; [1]bg_trees!B3178</f>
        <v>521 ERIE CT</v>
      </c>
      <c r="C3178" t="s">
        <v>5</v>
      </c>
      <c r="D3178" t="s">
        <v>6</v>
      </c>
      <c r="E3178">
        <v>43402</v>
      </c>
    </row>
    <row r="3179" spans="1:5" x14ac:dyDescent="0.3">
      <c r="A3179">
        <v>3178</v>
      </c>
      <c r="B3179" t="str">
        <f>[1]bg_trees!A3179 &amp; " " &amp; [1]bg_trees!B3179</f>
        <v>521 ERIE CT</v>
      </c>
      <c r="C3179" t="s">
        <v>5</v>
      </c>
      <c r="D3179" t="s">
        <v>6</v>
      </c>
      <c r="E3179">
        <v>43402</v>
      </c>
    </row>
    <row r="3180" spans="1:5" x14ac:dyDescent="0.3">
      <c r="A3180">
        <v>3179</v>
      </c>
      <c r="B3180" t="str">
        <f>[1]bg_trees!A3180 &amp; " " &amp; [1]bg_trees!B3180</f>
        <v>412 ERIE ST</v>
      </c>
      <c r="C3180" t="s">
        <v>5</v>
      </c>
      <c r="D3180" t="s">
        <v>6</v>
      </c>
      <c r="E3180">
        <v>43402</v>
      </c>
    </row>
    <row r="3181" spans="1:5" x14ac:dyDescent="0.3">
      <c r="A3181">
        <v>3180</v>
      </c>
      <c r="B3181" t="str">
        <f>[1]bg_trees!A3181 &amp; " " &amp; [1]bg_trees!B3181</f>
        <v>412 ERIE ST</v>
      </c>
      <c r="C3181" t="s">
        <v>5</v>
      </c>
      <c r="D3181" t="s">
        <v>6</v>
      </c>
      <c r="E3181">
        <v>43402</v>
      </c>
    </row>
    <row r="3182" spans="1:5" x14ac:dyDescent="0.3">
      <c r="A3182">
        <v>3181</v>
      </c>
      <c r="B3182" t="str">
        <f>[1]bg_trees!A3182 &amp; " " &amp; [1]bg_trees!B3182</f>
        <v>412 ERIE ST</v>
      </c>
      <c r="C3182" t="s">
        <v>5</v>
      </c>
      <c r="D3182" t="s">
        <v>6</v>
      </c>
      <c r="E3182">
        <v>43402</v>
      </c>
    </row>
    <row r="3183" spans="1:5" x14ac:dyDescent="0.3">
      <c r="A3183">
        <v>3182</v>
      </c>
      <c r="B3183" t="str">
        <f>[1]bg_trees!A3183 &amp; " " &amp; [1]bg_trees!B3183</f>
        <v>710 FAIRVIEW AVE</v>
      </c>
      <c r="C3183" t="s">
        <v>5</v>
      </c>
      <c r="D3183" t="s">
        <v>6</v>
      </c>
      <c r="E3183">
        <v>43402</v>
      </c>
    </row>
    <row r="3184" spans="1:5" x14ac:dyDescent="0.3">
      <c r="A3184">
        <v>3183</v>
      </c>
      <c r="B3184" t="str">
        <f>[1]bg_trees!A3184 &amp; " " &amp; [1]bg_trees!B3184</f>
        <v>710 FAIRVIEW AVE</v>
      </c>
      <c r="C3184" t="s">
        <v>5</v>
      </c>
      <c r="D3184" t="s">
        <v>6</v>
      </c>
      <c r="E3184">
        <v>43402</v>
      </c>
    </row>
    <row r="3185" spans="1:5" x14ac:dyDescent="0.3">
      <c r="A3185">
        <v>3184</v>
      </c>
      <c r="B3185" t="str">
        <f>[1]bg_trees!A3185 &amp; " " &amp; [1]bg_trees!B3185</f>
        <v>710 FAIRVIEW AVE</v>
      </c>
      <c r="C3185" t="s">
        <v>5</v>
      </c>
      <c r="D3185" t="s">
        <v>6</v>
      </c>
      <c r="E3185">
        <v>43402</v>
      </c>
    </row>
    <row r="3186" spans="1:5" x14ac:dyDescent="0.3">
      <c r="A3186">
        <v>3185</v>
      </c>
      <c r="B3186" t="str">
        <f>[1]bg_trees!A3186 &amp; " " &amp; [1]bg_trees!B3186</f>
        <v>720 FAIRVIEW AVE</v>
      </c>
      <c r="C3186" t="s">
        <v>5</v>
      </c>
      <c r="D3186" t="s">
        <v>6</v>
      </c>
      <c r="E3186">
        <v>43402</v>
      </c>
    </row>
    <row r="3187" spans="1:5" x14ac:dyDescent="0.3">
      <c r="A3187">
        <v>3186</v>
      </c>
      <c r="B3187" t="str">
        <f>[1]bg_trees!A3187 &amp; " " &amp; [1]bg_trees!B3187</f>
        <v>724 FAIRVIEW AVE</v>
      </c>
      <c r="C3187" t="s">
        <v>5</v>
      </c>
      <c r="D3187" t="s">
        <v>6</v>
      </c>
      <c r="E3187">
        <v>43402</v>
      </c>
    </row>
    <row r="3188" spans="1:5" x14ac:dyDescent="0.3">
      <c r="A3188">
        <v>3187</v>
      </c>
      <c r="B3188" t="str">
        <f>[1]bg_trees!A3188 &amp; " " &amp; [1]bg_trees!B3188</f>
        <v>804 FAIRVIEW AVE</v>
      </c>
      <c r="C3188" t="s">
        <v>5</v>
      </c>
      <c r="D3188" t="s">
        <v>6</v>
      </c>
      <c r="E3188">
        <v>43402</v>
      </c>
    </row>
    <row r="3189" spans="1:5" x14ac:dyDescent="0.3">
      <c r="A3189">
        <v>3188</v>
      </c>
      <c r="B3189" t="str">
        <f>[1]bg_trees!A3189 &amp; " " &amp; [1]bg_trees!B3189</f>
        <v>812 FAIRVIEW AVE</v>
      </c>
      <c r="C3189" t="s">
        <v>5</v>
      </c>
      <c r="D3189" t="s">
        <v>6</v>
      </c>
      <c r="E3189">
        <v>43402</v>
      </c>
    </row>
    <row r="3190" spans="1:5" x14ac:dyDescent="0.3">
      <c r="A3190">
        <v>3189</v>
      </c>
      <c r="B3190" t="str">
        <f>[1]bg_trees!A3190 &amp; " " &amp; [1]bg_trees!B3190</f>
        <v>824 FAIRVIEW AVE</v>
      </c>
      <c r="C3190" t="s">
        <v>5</v>
      </c>
      <c r="D3190" t="s">
        <v>6</v>
      </c>
      <c r="E3190">
        <v>43402</v>
      </c>
    </row>
    <row r="3191" spans="1:5" x14ac:dyDescent="0.3">
      <c r="A3191">
        <v>3190</v>
      </c>
      <c r="B3191" t="str">
        <f>[1]bg_trees!A3191 &amp; " " &amp; [1]bg_trees!B3191</f>
        <v>824 FAIRVIEW AVE</v>
      </c>
      <c r="C3191" t="s">
        <v>5</v>
      </c>
      <c r="D3191" t="s">
        <v>6</v>
      </c>
      <c r="E3191">
        <v>43402</v>
      </c>
    </row>
    <row r="3192" spans="1:5" x14ac:dyDescent="0.3">
      <c r="A3192">
        <v>3191</v>
      </c>
      <c r="B3192" t="str">
        <f>[1]bg_trees!A3192 &amp; " " &amp; [1]bg_trees!B3192</f>
        <v>824 FAIRVIEW AVE</v>
      </c>
      <c r="C3192" t="s">
        <v>5</v>
      </c>
      <c r="D3192" t="s">
        <v>6</v>
      </c>
      <c r="E3192">
        <v>43402</v>
      </c>
    </row>
    <row r="3193" spans="1:5" x14ac:dyDescent="0.3">
      <c r="A3193">
        <v>3192</v>
      </c>
      <c r="B3193" t="str">
        <f>[1]bg_trees!A3193 &amp; " " &amp; [1]bg_trees!B3193</f>
        <v>824 FAIRVIEW AVE</v>
      </c>
      <c r="C3193" t="s">
        <v>5</v>
      </c>
      <c r="D3193" t="s">
        <v>6</v>
      </c>
      <c r="E3193">
        <v>43402</v>
      </c>
    </row>
    <row r="3194" spans="1:5" x14ac:dyDescent="0.3">
      <c r="A3194">
        <v>3193</v>
      </c>
      <c r="B3194" t="str">
        <f>[1]bg_trees!A3194 &amp; " " &amp; [1]bg_trees!B3194</f>
        <v>824 FAIRVIEW AVE</v>
      </c>
      <c r="C3194" t="s">
        <v>5</v>
      </c>
      <c r="D3194" t="s">
        <v>6</v>
      </c>
      <c r="E3194">
        <v>43402</v>
      </c>
    </row>
    <row r="3195" spans="1:5" x14ac:dyDescent="0.3">
      <c r="A3195">
        <v>3194</v>
      </c>
      <c r="B3195" t="str">
        <f>[1]bg_trees!A3195 &amp; " " &amp; [1]bg_trees!B3195</f>
        <v>912 FAIRVIEW AVE</v>
      </c>
      <c r="C3195" t="s">
        <v>5</v>
      </c>
      <c r="D3195" t="s">
        <v>6</v>
      </c>
      <c r="E3195">
        <v>43402</v>
      </c>
    </row>
    <row r="3196" spans="1:5" x14ac:dyDescent="0.3">
      <c r="A3196">
        <v>3195</v>
      </c>
      <c r="B3196" t="str">
        <f>[1]bg_trees!A3196 &amp; " " &amp; [1]bg_trees!B3196</f>
        <v>918 FAIRVIEW AVE</v>
      </c>
      <c r="C3196" t="s">
        <v>5</v>
      </c>
      <c r="D3196" t="s">
        <v>6</v>
      </c>
      <c r="E3196">
        <v>43402</v>
      </c>
    </row>
    <row r="3197" spans="1:5" x14ac:dyDescent="0.3">
      <c r="A3197">
        <v>3196</v>
      </c>
      <c r="B3197" t="str">
        <f>[1]bg_trees!A3197 &amp; " " &amp; [1]bg_trees!B3197</f>
        <v>923 FAIRVIEW AVE</v>
      </c>
      <c r="C3197" t="s">
        <v>5</v>
      </c>
      <c r="D3197" t="s">
        <v>6</v>
      </c>
      <c r="E3197">
        <v>43402</v>
      </c>
    </row>
    <row r="3198" spans="1:5" x14ac:dyDescent="0.3">
      <c r="A3198">
        <v>3197</v>
      </c>
      <c r="B3198" t="str">
        <f>[1]bg_trees!A3198 &amp; " " &amp; [1]bg_trees!B3198</f>
        <v>923 FAIRVIEW AVE</v>
      </c>
      <c r="C3198" t="s">
        <v>5</v>
      </c>
      <c r="D3198" t="s">
        <v>6</v>
      </c>
      <c r="E3198">
        <v>43402</v>
      </c>
    </row>
    <row r="3199" spans="1:5" x14ac:dyDescent="0.3">
      <c r="A3199">
        <v>3198</v>
      </c>
      <c r="B3199" t="str">
        <f>[1]bg_trees!A3199 &amp; " " &amp; [1]bg_trees!B3199</f>
        <v>923 FAIRVIEW AVE</v>
      </c>
      <c r="C3199" t="s">
        <v>5</v>
      </c>
      <c r="D3199" t="s">
        <v>6</v>
      </c>
      <c r="E3199">
        <v>43402</v>
      </c>
    </row>
    <row r="3200" spans="1:5" x14ac:dyDescent="0.3">
      <c r="A3200">
        <v>3199</v>
      </c>
      <c r="B3200" t="str">
        <f>[1]bg_trees!A3200 &amp; " " &amp; [1]bg_trees!B3200</f>
        <v>923 FAIRVIEW AVE</v>
      </c>
      <c r="C3200" t="s">
        <v>5</v>
      </c>
      <c r="D3200" t="s">
        <v>6</v>
      </c>
      <c r="E3200">
        <v>43402</v>
      </c>
    </row>
    <row r="3201" spans="1:5" x14ac:dyDescent="0.3">
      <c r="A3201">
        <v>3200</v>
      </c>
      <c r="B3201" t="str">
        <f>[1]bg_trees!A3201 &amp; " " &amp; [1]bg_trees!B3201</f>
        <v>923 FAIRVIEW AVE</v>
      </c>
      <c r="C3201" t="s">
        <v>5</v>
      </c>
      <c r="D3201" t="s">
        <v>6</v>
      </c>
      <c r="E3201">
        <v>43402</v>
      </c>
    </row>
    <row r="3202" spans="1:5" x14ac:dyDescent="0.3">
      <c r="A3202">
        <v>3201</v>
      </c>
      <c r="B3202" t="str">
        <f>[1]bg_trees!A3202 &amp; " " &amp; [1]bg_trees!B3202</f>
        <v>923 FAIRVIEW AVE</v>
      </c>
      <c r="C3202" t="s">
        <v>5</v>
      </c>
      <c r="D3202" t="s">
        <v>6</v>
      </c>
      <c r="E3202">
        <v>43402</v>
      </c>
    </row>
    <row r="3203" spans="1:5" x14ac:dyDescent="0.3">
      <c r="A3203">
        <v>3202</v>
      </c>
      <c r="B3203" t="str">
        <f>[1]bg_trees!A3203 &amp; " " &amp; [1]bg_trees!B3203</f>
        <v>923 FAIRVIEW AVE</v>
      </c>
      <c r="C3203" t="s">
        <v>5</v>
      </c>
      <c r="D3203" t="s">
        <v>6</v>
      </c>
      <c r="E3203">
        <v>43402</v>
      </c>
    </row>
    <row r="3204" spans="1:5" x14ac:dyDescent="0.3">
      <c r="A3204">
        <v>3203</v>
      </c>
      <c r="B3204" t="str">
        <f>[1]bg_trees!A3204 &amp; " " &amp; [1]bg_trees!B3204</f>
        <v>923 FAIRVIEW AVE</v>
      </c>
      <c r="C3204" t="s">
        <v>5</v>
      </c>
      <c r="D3204" t="s">
        <v>6</v>
      </c>
      <c r="E3204">
        <v>43402</v>
      </c>
    </row>
    <row r="3205" spans="1:5" x14ac:dyDescent="0.3">
      <c r="A3205">
        <v>3204</v>
      </c>
      <c r="B3205" t="str">
        <f>[1]bg_trees!A3205 &amp; " " &amp; [1]bg_trees!B3205</f>
        <v>923 FAIRVIEW AVE</v>
      </c>
      <c r="C3205" t="s">
        <v>5</v>
      </c>
      <c r="D3205" t="s">
        <v>6</v>
      </c>
      <c r="E3205">
        <v>43402</v>
      </c>
    </row>
    <row r="3206" spans="1:5" x14ac:dyDescent="0.3">
      <c r="A3206">
        <v>3205</v>
      </c>
      <c r="B3206" t="str">
        <f>[1]bg_trees!A3206 &amp; " " &amp; [1]bg_trees!B3206</f>
        <v>923 FAIRVIEW AVE</v>
      </c>
      <c r="C3206" t="s">
        <v>5</v>
      </c>
      <c r="D3206" t="s">
        <v>6</v>
      </c>
      <c r="E3206">
        <v>43402</v>
      </c>
    </row>
    <row r="3207" spans="1:5" x14ac:dyDescent="0.3">
      <c r="A3207">
        <v>3206</v>
      </c>
      <c r="B3207" t="str">
        <f>[1]bg_trees!A3207 &amp; " " &amp; [1]bg_trees!B3207</f>
        <v>923 FAIRVIEW AVE</v>
      </c>
      <c r="C3207" t="s">
        <v>5</v>
      </c>
      <c r="D3207" t="s">
        <v>6</v>
      </c>
      <c r="E3207">
        <v>43402</v>
      </c>
    </row>
    <row r="3208" spans="1:5" x14ac:dyDescent="0.3">
      <c r="A3208">
        <v>3207</v>
      </c>
      <c r="B3208" t="str">
        <f>[1]bg_trees!A3208 &amp; " " &amp; [1]bg_trees!B3208</f>
        <v>923 FAIRVIEW AVE</v>
      </c>
      <c r="C3208" t="s">
        <v>5</v>
      </c>
      <c r="D3208" t="s">
        <v>6</v>
      </c>
      <c r="E3208">
        <v>43402</v>
      </c>
    </row>
    <row r="3209" spans="1:5" x14ac:dyDescent="0.3">
      <c r="A3209">
        <v>3208</v>
      </c>
      <c r="B3209" t="str">
        <f>[1]bg_trees!A3209 &amp; " " &amp; [1]bg_trees!B3209</f>
        <v>923 FAIRVIEW AVE</v>
      </c>
      <c r="C3209" t="s">
        <v>5</v>
      </c>
      <c r="D3209" t="s">
        <v>6</v>
      </c>
      <c r="E3209">
        <v>43402</v>
      </c>
    </row>
    <row r="3210" spans="1:5" x14ac:dyDescent="0.3">
      <c r="A3210">
        <v>3209</v>
      </c>
      <c r="B3210" t="str">
        <f>[1]bg_trees!A3210 &amp; " " &amp; [1]bg_trees!B3210</f>
        <v>923 FAIRVIEW AVE</v>
      </c>
      <c r="C3210" t="s">
        <v>5</v>
      </c>
      <c r="D3210" t="s">
        <v>6</v>
      </c>
      <c r="E3210">
        <v>43402</v>
      </c>
    </row>
    <row r="3211" spans="1:5" x14ac:dyDescent="0.3">
      <c r="A3211">
        <v>3210</v>
      </c>
      <c r="B3211" t="str">
        <f>[1]bg_trees!A3211 &amp; " " &amp; [1]bg_trees!B3211</f>
        <v>923 FAIRVIEW AVE</v>
      </c>
      <c r="C3211" t="s">
        <v>5</v>
      </c>
      <c r="D3211" t="s">
        <v>6</v>
      </c>
      <c r="E3211">
        <v>43402</v>
      </c>
    </row>
    <row r="3212" spans="1:5" x14ac:dyDescent="0.3">
      <c r="A3212">
        <v>3211</v>
      </c>
      <c r="B3212" t="str">
        <f>[1]bg_trees!A3212 &amp; " " &amp; [1]bg_trees!B3212</f>
        <v>923 FAIRVIEW AVE</v>
      </c>
      <c r="C3212" t="s">
        <v>5</v>
      </c>
      <c r="D3212" t="s">
        <v>6</v>
      </c>
      <c r="E3212">
        <v>43402</v>
      </c>
    </row>
    <row r="3213" spans="1:5" x14ac:dyDescent="0.3">
      <c r="A3213">
        <v>3212</v>
      </c>
      <c r="B3213" t="str">
        <f>[1]bg_trees!A3213 &amp; " " &amp; [1]bg_trees!B3213</f>
        <v>923 FAIRVIEW AVE</v>
      </c>
      <c r="C3213" t="s">
        <v>5</v>
      </c>
      <c r="D3213" t="s">
        <v>6</v>
      </c>
      <c r="E3213">
        <v>43402</v>
      </c>
    </row>
    <row r="3214" spans="1:5" x14ac:dyDescent="0.3">
      <c r="A3214">
        <v>3213</v>
      </c>
      <c r="B3214" t="str">
        <f>[1]bg_trees!A3214 &amp; " " &amp; [1]bg_trees!B3214</f>
        <v>923 FAIRVIEW AVE</v>
      </c>
      <c r="C3214" t="s">
        <v>5</v>
      </c>
      <c r="D3214" t="s">
        <v>6</v>
      </c>
      <c r="E3214">
        <v>43402</v>
      </c>
    </row>
    <row r="3215" spans="1:5" x14ac:dyDescent="0.3">
      <c r="A3215">
        <v>3214</v>
      </c>
      <c r="B3215" t="str">
        <f>[1]bg_trees!A3215 &amp; " " &amp; [1]bg_trees!B3215</f>
        <v>923 FAIRVIEW AVE</v>
      </c>
      <c r="C3215" t="s">
        <v>5</v>
      </c>
      <c r="D3215" t="s">
        <v>6</v>
      </c>
      <c r="E3215">
        <v>43402</v>
      </c>
    </row>
    <row r="3216" spans="1:5" x14ac:dyDescent="0.3">
      <c r="A3216">
        <v>3215</v>
      </c>
      <c r="B3216" t="str">
        <f>[1]bg_trees!A3216 &amp; " " &amp; [1]bg_trees!B3216</f>
        <v>923 FAIRVIEW AVE</v>
      </c>
      <c r="C3216" t="s">
        <v>5</v>
      </c>
      <c r="D3216" t="s">
        <v>6</v>
      </c>
      <c r="E3216">
        <v>43402</v>
      </c>
    </row>
    <row r="3217" spans="1:5" x14ac:dyDescent="0.3">
      <c r="A3217">
        <v>3216</v>
      </c>
      <c r="B3217" t="str">
        <f>[1]bg_trees!A3217 &amp; " " &amp; [1]bg_trees!B3217</f>
        <v>923 FAIRVIEW AVE</v>
      </c>
      <c r="C3217" t="s">
        <v>5</v>
      </c>
      <c r="D3217" t="s">
        <v>6</v>
      </c>
      <c r="E3217">
        <v>43402</v>
      </c>
    </row>
    <row r="3218" spans="1:5" x14ac:dyDescent="0.3">
      <c r="A3218">
        <v>3217</v>
      </c>
      <c r="B3218" t="str">
        <f>[1]bg_trees!A3218 &amp; " " &amp; [1]bg_trees!B3218</f>
        <v>923 FAIRVIEW AVE</v>
      </c>
      <c r="C3218" t="s">
        <v>5</v>
      </c>
      <c r="D3218" t="s">
        <v>6</v>
      </c>
      <c r="E3218">
        <v>43402</v>
      </c>
    </row>
    <row r="3219" spans="1:5" x14ac:dyDescent="0.3">
      <c r="A3219">
        <v>3218</v>
      </c>
      <c r="B3219" t="str">
        <f>[1]bg_trees!A3219 &amp; " " &amp; [1]bg_trees!B3219</f>
        <v>923 FAIRVIEW AVE</v>
      </c>
      <c r="C3219" t="s">
        <v>5</v>
      </c>
      <c r="D3219" t="s">
        <v>6</v>
      </c>
      <c r="E3219">
        <v>43402</v>
      </c>
    </row>
    <row r="3220" spans="1:5" x14ac:dyDescent="0.3">
      <c r="A3220">
        <v>3219</v>
      </c>
      <c r="B3220" t="str">
        <f>[1]bg_trees!A3220 &amp; " " &amp; [1]bg_trees!B3220</f>
        <v>923 FAIRVIEW AVE</v>
      </c>
      <c r="C3220" t="s">
        <v>5</v>
      </c>
      <c r="D3220" t="s">
        <v>6</v>
      </c>
      <c r="E3220">
        <v>43402</v>
      </c>
    </row>
    <row r="3221" spans="1:5" x14ac:dyDescent="0.3">
      <c r="A3221">
        <v>3220</v>
      </c>
      <c r="B3221" t="str">
        <f>[1]bg_trees!A3221 &amp; " " &amp; [1]bg_trees!B3221</f>
        <v>923 FAIRVIEW AVE</v>
      </c>
      <c r="C3221" t="s">
        <v>5</v>
      </c>
      <c r="D3221" t="s">
        <v>6</v>
      </c>
      <c r="E3221">
        <v>43402</v>
      </c>
    </row>
    <row r="3222" spans="1:5" x14ac:dyDescent="0.3">
      <c r="A3222">
        <v>3221</v>
      </c>
      <c r="B3222" t="str">
        <f>[1]bg_trees!A3222 &amp; " " &amp; [1]bg_trees!B3222</f>
        <v>923 FAIRVIEW AVE</v>
      </c>
      <c r="C3222" t="s">
        <v>5</v>
      </c>
      <c r="D3222" t="s">
        <v>6</v>
      </c>
      <c r="E3222">
        <v>43402</v>
      </c>
    </row>
    <row r="3223" spans="1:5" x14ac:dyDescent="0.3">
      <c r="A3223">
        <v>3222</v>
      </c>
      <c r="B3223" t="str">
        <f>[1]bg_trees!A3223 &amp; " " &amp; [1]bg_trees!B3223</f>
        <v>923 FAIRVIEW AVE</v>
      </c>
      <c r="C3223" t="s">
        <v>5</v>
      </c>
      <c r="D3223" t="s">
        <v>6</v>
      </c>
      <c r="E3223">
        <v>43402</v>
      </c>
    </row>
    <row r="3224" spans="1:5" x14ac:dyDescent="0.3">
      <c r="A3224">
        <v>3223</v>
      </c>
      <c r="B3224" t="str">
        <f>[1]bg_trees!A3224 &amp; " " &amp; [1]bg_trees!B3224</f>
        <v>923 FAIRVIEW AVE</v>
      </c>
      <c r="C3224" t="s">
        <v>5</v>
      </c>
      <c r="D3224" t="s">
        <v>6</v>
      </c>
      <c r="E3224">
        <v>43402</v>
      </c>
    </row>
    <row r="3225" spans="1:5" x14ac:dyDescent="0.3">
      <c r="A3225">
        <v>3224</v>
      </c>
      <c r="B3225" t="str">
        <f>[1]bg_trees!A3225 &amp; " " &amp; [1]bg_trees!B3225</f>
        <v>923 FAIRVIEW AVE</v>
      </c>
      <c r="C3225" t="s">
        <v>5</v>
      </c>
      <c r="D3225" t="s">
        <v>6</v>
      </c>
      <c r="E3225">
        <v>43402</v>
      </c>
    </row>
    <row r="3226" spans="1:5" x14ac:dyDescent="0.3">
      <c r="A3226">
        <v>3225</v>
      </c>
      <c r="B3226" t="str">
        <f>[1]bg_trees!A3226 &amp; " " &amp; [1]bg_trees!B3226</f>
        <v>923 FAIRVIEW AVE</v>
      </c>
      <c r="C3226" t="s">
        <v>5</v>
      </c>
      <c r="D3226" t="s">
        <v>6</v>
      </c>
      <c r="E3226">
        <v>43402</v>
      </c>
    </row>
    <row r="3227" spans="1:5" x14ac:dyDescent="0.3">
      <c r="A3227">
        <v>3226</v>
      </c>
      <c r="B3227" t="str">
        <f>[1]bg_trees!A3227 &amp; " " &amp; [1]bg_trees!B3227</f>
        <v>923 FAIRVIEW AVE</v>
      </c>
      <c r="C3227" t="s">
        <v>5</v>
      </c>
      <c r="D3227" t="s">
        <v>6</v>
      </c>
      <c r="E3227">
        <v>43402</v>
      </c>
    </row>
    <row r="3228" spans="1:5" x14ac:dyDescent="0.3">
      <c r="A3228">
        <v>3227</v>
      </c>
      <c r="B3228" t="str">
        <f>[1]bg_trees!A3228 &amp; " " &amp; [1]bg_trees!B3228</f>
        <v>923 FAIRVIEW AVE</v>
      </c>
      <c r="C3228" t="s">
        <v>5</v>
      </c>
      <c r="D3228" t="s">
        <v>6</v>
      </c>
      <c r="E3228">
        <v>43402</v>
      </c>
    </row>
    <row r="3229" spans="1:5" x14ac:dyDescent="0.3">
      <c r="A3229">
        <v>3228</v>
      </c>
      <c r="B3229" t="str">
        <f>[1]bg_trees!A3229 &amp; " " &amp; [1]bg_trees!B3229</f>
        <v>923 FAIRVIEW AVE</v>
      </c>
      <c r="C3229" t="s">
        <v>5</v>
      </c>
      <c r="D3229" t="s">
        <v>6</v>
      </c>
      <c r="E3229">
        <v>43402</v>
      </c>
    </row>
    <row r="3230" spans="1:5" x14ac:dyDescent="0.3">
      <c r="A3230">
        <v>3229</v>
      </c>
      <c r="B3230" t="str">
        <f>[1]bg_trees!A3230 &amp; " " &amp; [1]bg_trees!B3230</f>
        <v>923 FAIRVIEW AVE</v>
      </c>
      <c r="C3230" t="s">
        <v>5</v>
      </c>
      <c r="D3230" t="s">
        <v>6</v>
      </c>
      <c r="E3230">
        <v>43402</v>
      </c>
    </row>
    <row r="3231" spans="1:5" x14ac:dyDescent="0.3">
      <c r="A3231">
        <v>3230</v>
      </c>
      <c r="B3231" t="str">
        <f>[1]bg_trees!A3231 &amp; " " &amp; [1]bg_trees!B3231</f>
        <v>923 FAIRVIEW AVE</v>
      </c>
      <c r="C3231" t="s">
        <v>5</v>
      </c>
      <c r="D3231" t="s">
        <v>6</v>
      </c>
      <c r="E3231">
        <v>43402</v>
      </c>
    </row>
    <row r="3232" spans="1:5" x14ac:dyDescent="0.3">
      <c r="A3232">
        <v>3231</v>
      </c>
      <c r="B3232" t="str">
        <f>[1]bg_trees!A3232 &amp; " " &amp; [1]bg_trees!B3232</f>
        <v>923 FAIRVIEW AVE</v>
      </c>
      <c r="C3232" t="s">
        <v>5</v>
      </c>
      <c r="D3232" t="s">
        <v>6</v>
      </c>
      <c r="E3232">
        <v>43402</v>
      </c>
    </row>
    <row r="3233" spans="1:5" x14ac:dyDescent="0.3">
      <c r="A3233">
        <v>3232</v>
      </c>
      <c r="B3233" t="str">
        <f>[1]bg_trees!A3233 &amp; " " &amp; [1]bg_trees!B3233</f>
        <v>923 FAIRVIEW AVE</v>
      </c>
      <c r="C3233" t="s">
        <v>5</v>
      </c>
      <c r="D3233" t="s">
        <v>6</v>
      </c>
      <c r="E3233">
        <v>43402</v>
      </c>
    </row>
    <row r="3234" spans="1:5" x14ac:dyDescent="0.3">
      <c r="A3234">
        <v>3233</v>
      </c>
      <c r="B3234" t="str">
        <f>[1]bg_trees!A3234 &amp; " " &amp; [1]bg_trees!B3234</f>
        <v>923 FAIRVIEW AVE</v>
      </c>
      <c r="C3234" t="s">
        <v>5</v>
      </c>
      <c r="D3234" t="s">
        <v>6</v>
      </c>
      <c r="E3234">
        <v>43402</v>
      </c>
    </row>
    <row r="3235" spans="1:5" x14ac:dyDescent="0.3">
      <c r="A3235">
        <v>3234</v>
      </c>
      <c r="B3235" t="str">
        <f>[1]bg_trees!A3235 &amp; " " &amp; [1]bg_trees!B3235</f>
        <v>923 FAIRVIEW AVE</v>
      </c>
      <c r="C3235" t="s">
        <v>5</v>
      </c>
      <c r="D3235" t="s">
        <v>6</v>
      </c>
      <c r="E3235">
        <v>43402</v>
      </c>
    </row>
    <row r="3236" spans="1:5" x14ac:dyDescent="0.3">
      <c r="A3236">
        <v>3235</v>
      </c>
      <c r="B3236" t="str">
        <f>[1]bg_trees!A3236 &amp; " " &amp; [1]bg_trees!B3236</f>
        <v>923 FAIRVIEW AVE</v>
      </c>
      <c r="C3236" t="s">
        <v>5</v>
      </c>
      <c r="D3236" t="s">
        <v>6</v>
      </c>
      <c r="E3236">
        <v>43402</v>
      </c>
    </row>
    <row r="3237" spans="1:5" x14ac:dyDescent="0.3">
      <c r="A3237">
        <v>3236</v>
      </c>
      <c r="B3237" t="str">
        <f>[1]bg_trees!A3237 &amp; " " &amp; [1]bg_trees!B3237</f>
        <v>923 FAIRVIEW AVE</v>
      </c>
      <c r="C3237" t="s">
        <v>5</v>
      </c>
      <c r="D3237" t="s">
        <v>6</v>
      </c>
      <c r="E3237">
        <v>43402</v>
      </c>
    </row>
    <row r="3238" spans="1:5" x14ac:dyDescent="0.3">
      <c r="A3238">
        <v>3237</v>
      </c>
      <c r="B3238" t="str">
        <f>[1]bg_trees!A3238 &amp; " " &amp; [1]bg_trees!B3238</f>
        <v>923 FAIRVIEW AVE</v>
      </c>
      <c r="C3238" t="s">
        <v>5</v>
      </c>
      <c r="D3238" t="s">
        <v>6</v>
      </c>
      <c r="E3238">
        <v>43402</v>
      </c>
    </row>
    <row r="3239" spans="1:5" x14ac:dyDescent="0.3">
      <c r="A3239">
        <v>3238</v>
      </c>
      <c r="B3239" t="str">
        <f>[1]bg_trees!A3239 &amp; " " &amp; [1]bg_trees!B3239</f>
        <v>924 FAIRVIEW AVE</v>
      </c>
      <c r="C3239" t="s">
        <v>5</v>
      </c>
      <c r="D3239" t="s">
        <v>6</v>
      </c>
      <c r="E3239">
        <v>43402</v>
      </c>
    </row>
    <row r="3240" spans="1:5" x14ac:dyDescent="0.3">
      <c r="A3240">
        <v>3239</v>
      </c>
      <c r="B3240" t="str">
        <f>[1]bg_trees!A3240 &amp; " " &amp; [1]bg_trees!B3240</f>
        <v>930 FAIRVIEW AVE</v>
      </c>
      <c r="C3240" t="s">
        <v>5</v>
      </c>
      <c r="D3240" t="s">
        <v>6</v>
      </c>
      <c r="E3240">
        <v>43402</v>
      </c>
    </row>
    <row r="3241" spans="1:5" x14ac:dyDescent="0.3">
      <c r="A3241">
        <v>3240</v>
      </c>
      <c r="B3241" t="str">
        <f>[1]bg_trees!A3241 &amp; " " &amp; [1]bg_trees!B3241</f>
        <v>933 FAIRVIEW AVE</v>
      </c>
      <c r="C3241" t="s">
        <v>5</v>
      </c>
      <c r="D3241" t="s">
        <v>6</v>
      </c>
      <c r="E3241">
        <v>43402</v>
      </c>
    </row>
    <row r="3242" spans="1:5" x14ac:dyDescent="0.3">
      <c r="A3242">
        <v>3241</v>
      </c>
      <c r="B3242" t="str">
        <f>[1]bg_trees!A3242 &amp; " " &amp; [1]bg_trees!B3242</f>
        <v>934 FAIRVIEW AVE</v>
      </c>
      <c r="C3242" t="s">
        <v>5</v>
      </c>
      <c r="D3242" t="s">
        <v>6</v>
      </c>
      <c r="E3242">
        <v>43402</v>
      </c>
    </row>
    <row r="3243" spans="1:5" x14ac:dyDescent="0.3">
      <c r="A3243">
        <v>3242</v>
      </c>
      <c r="B3243" t="str">
        <f>[1]bg_trees!A3243 &amp; " " &amp; [1]bg_trees!B3243</f>
        <v>937 FAIRVIEW AVE</v>
      </c>
      <c r="C3243" t="s">
        <v>5</v>
      </c>
      <c r="D3243" t="s">
        <v>6</v>
      </c>
      <c r="E3243">
        <v>43402</v>
      </c>
    </row>
    <row r="3244" spans="1:5" x14ac:dyDescent="0.3">
      <c r="A3244">
        <v>3243</v>
      </c>
      <c r="B3244" t="str">
        <f>[1]bg_trees!A3244 &amp; " " &amp; [1]bg_trees!B3244</f>
        <v>938 FAIRVIEW AVE</v>
      </c>
      <c r="C3244" t="s">
        <v>5</v>
      </c>
      <c r="D3244" t="s">
        <v>6</v>
      </c>
      <c r="E3244">
        <v>43402</v>
      </c>
    </row>
    <row r="3245" spans="1:5" x14ac:dyDescent="0.3">
      <c r="A3245">
        <v>3244</v>
      </c>
      <c r="B3245" t="str">
        <f>[1]bg_trees!A3245 &amp; " " &amp; [1]bg_trees!B3245</f>
        <v>940 FAIRVIEW AVE</v>
      </c>
      <c r="C3245" t="s">
        <v>5</v>
      </c>
      <c r="D3245" t="s">
        <v>6</v>
      </c>
      <c r="E3245">
        <v>43402</v>
      </c>
    </row>
    <row r="3246" spans="1:5" x14ac:dyDescent="0.3">
      <c r="A3246">
        <v>3245</v>
      </c>
      <c r="B3246" t="str">
        <f>[1]bg_trees!A3246 &amp; " " &amp; [1]bg_trees!B3246</f>
        <v>942 FAIRVIEW AVE</v>
      </c>
      <c r="C3246" t="s">
        <v>5</v>
      </c>
      <c r="D3246" t="s">
        <v>6</v>
      </c>
      <c r="E3246">
        <v>43402</v>
      </c>
    </row>
    <row r="3247" spans="1:5" x14ac:dyDescent="0.3">
      <c r="A3247">
        <v>3246</v>
      </c>
      <c r="B3247" t="str">
        <f>[1]bg_trees!A3247 &amp; " " &amp; [1]bg_trees!B3247</f>
        <v>946 FAIRVIEW AVE</v>
      </c>
      <c r="C3247" t="s">
        <v>5</v>
      </c>
      <c r="D3247" t="s">
        <v>6</v>
      </c>
      <c r="E3247">
        <v>43402</v>
      </c>
    </row>
    <row r="3248" spans="1:5" x14ac:dyDescent="0.3">
      <c r="A3248">
        <v>3247</v>
      </c>
      <c r="B3248" t="str">
        <f>[1]bg_trees!A3248 &amp; " " &amp; [1]bg_trees!B3248</f>
        <v>949 FAIRVIEW AVE</v>
      </c>
      <c r="C3248" t="s">
        <v>5</v>
      </c>
      <c r="D3248" t="s">
        <v>6</v>
      </c>
      <c r="E3248">
        <v>43402</v>
      </c>
    </row>
    <row r="3249" spans="1:5" x14ac:dyDescent="0.3">
      <c r="A3249">
        <v>3248</v>
      </c>
      <c r="B3249" t="str">
        <f>[1]bg_trees!A3249 &amp; " " &amp; [1]bg_trees!B3249</f>
        <v>950 FAIRVIEW AVE</v>
      </c>
      <c r="C3249" t="s">
        <v>5</v>
      </c>
      <c r="D3249" t="s">
        <v>6</v>
      </c>
      <c r="E3249">
        <v>43402</v>
      </c>
    </row>
    <row r="3250" spans="1:5" x14ac:dyDescent="0.3">
      <c r="A3250">
        <v>3249</v>
      </c>
      <c r="B3250" t="str">
        <f>[1]bg_trees!A3250 &amp; " " &amp; [1]bg_trees!B3250</f>
        <v>950 FAIRVIEW AVE</v>
      </c>
      <c r="C3250" t="s">
        <v>5</v>
      </c>
      <c r="D3250" t="s">
        <v>6</v>
      </c>
      <c r="E3250">
        <v>43402</v>
      </c>
    </row>
    <row r="3251" spans="1:5" x14ac:dyDescent="0.3">
      <c r="A3251">
        <v>3250</v>
      </c>
      <c r="B3251" t="str">
        <f>[1]bg_trees!A3251 &amp; " " &amp; [1]bg_trees!B3251</f>
        <v>950 FAIRVIEW AVE</v>
      </c>
      <c r="C3251" t="s">
        <v>5</v>
      </c>
      <c r="D3251" t="s">
        <v>6</v>
      </c>
      <c r="E3251">
        <v>43402</v>
      </c>
    </row>
    <row r="3252" spans="1:5" x14ac:dyDescent="0.3">
      <c r="A3252">
        <v>3251</v>
      </c>
      <c r="B3252" t="str">
        <f>[1]bg_trees!A3252 &amp; " " &amp; [1]bg_trees!B3252</f>
        <v>430 FAYE AVE</v>
      </c>
      <c r="C3252" t="s">
        <v>5</v>
      </c>
      <c r="D3252" t="s">
        <v>6</v>
      </c>
      <c r="E3252">
        <v>43402</v>
      </c>
    </row>
    <row r="3253" spans="1:5" x14ac:dyDescent="0.3">
      <c r="A3253">
        <v>3252</v>
      </c>
      <c r="B3253" t="str">
        <f>[1]bg_trees!A3253 &amp; " " &amp; [1]bg_trees!B3253</f>
        <v>434 FAYE AVE</v>
      </c>
      <c r="C3253" t="s">
        <v>5</v>
      </c>
      <c r="D3253" t="s">
        <v>6</v>
      </c>
      <c r="E3253">
        <v>43402</v>
      </c>
    </row>
    <row r="3254" spans="1:5" x14ac:dyDescent="0.3">
      <c r="A3254">
        <v>3253</v>
      </c>
      <c r="B3254" t="str">
        <f>[1]bg_trees!A3254 &amp; " " &amp; [1]bg_trees!B3254</f>
        <v>850 FERNDALE CT</v>
      </c>
      <c r="C3254" t="s">
        <v>5</v>
      </c>
      <c r="D3254" t="s">
        <v>6</v>
      </c>
      <c r="E3254">
        <v>43402</v>
      </c>
    </row>
    <row r="3255" spans="1:5" x14ac:dyDescent="0.3">
      <c r="A3255">
        <v>3254</v>
      </c>
      <c r="B3255" t="str">
        <f>[1]bg_trees!A3255 &amp; " " &amp; [1]bg_trees!B3255</f>
        <v>855 FERNDALE CT</v>
      </c>
      <c r="C3255" t="s">
        <v>5</v>
      </c>
      <c r="D3255" t="s">
        <v>6</v>
      </c>
      <c r="E3255">
        <v>43402</v>
      </c>
    </row>
    <row r="3256" spans="1:5" x14ac:dyDescent="0.3">
      <c r="A3256">
        <v>3255</v>
      </c>
      <c r="B3256" t="str">
        <f>[1]bg_trees!A3256 &amp; " " &amp; [1]bg_trees!B3256</f>
        <v>856 FERNDALE CT</v>
      </c>
      <c r="C3256" t="s">
        <v>5</v>
      </c>
      <c r="D3256" t="s">
        <v>6</v>
      </c>
      <c r="E3256">
        <v>43402</v>
      </c>
    </row>
    <row r="3257" spans="1:5" x14ac:dyDescent="0.3">
      <c r="A3257">
        <v>3256</v>
      </c>
      <c r="B3257" t="str">
        <f>[1]bg_trees!A3257 &amp; " " &amp; [1]bg_trees!B3257</f>
        <v>861 FERNDALE CT</v>
      </c>
      <c r="C3257" t="s">
        <v>5</v>
      </c>
      <c r="D3257" t="s">
        <v>6</v>
      </c>
      <c r="E3257">
        <v>43402</v>
      </c>
    </row>
    <row r="3258" spans="1:5" x14ac:dyDescent="0.3">
      <c r="A3258">
        <v>3257</v>
      </c>
      <c r="B3258" t="str">
        <f>[1]bg_trees!A3258 &amp; " " &amp; [1]bg_trees!B3258</f>
        <v>862 FERNDALE CT</v>
      </c>
      <c r="C3258" t="s">
        <v>5</v>
      </c>
      <c r="D3258" t="s">
        <v>6</v>
      </c>
      <c r="E3258">
        <v>43402</v>
      </c>
    </row>
    <row r="3259" spans="1:5" x14ac:dyDescent="0.3">
      <c r="A3259">
        <v>3258</v>
      </c>
      <c r="B3259" t="str">
        <f>[1]bg_trees!A3259 &amp; " " &amp; [1]bg_trees!B3259</f>
        <v>879 FERNDALE CT</v>
      </c>
      <c r="C3259" t="s">
        <v>5</v>
      </c>
      <c r="D3259" t="s">
        <v>6</v>
      </c>
      <c r="E3259">
        <v>43402</v>
      </c>
    </row>
    <row r="3260" spans="1:5" x14ac:dyDescent="0.3">
      <c r="A3260">
        <v>3259</v>
      </c>
      <c r="B3260" t="str">
        <f>[1]bg_trees!A3260 &amp; " " &amp; [1]bg_trees!B3260</f>
        <v>879 FERNDALE CT</v>
      </c>
      <c r="C3260" t="s">
        <v>5</v>
      </c>
      <c r="D3260" t="s">
        <v>6</v>
      </c>
      <c r="E3260">
        <v>43402</v>
      </c>
    </row>
    <row r="3261" spans="1:5" x14ac:dyDescent="0.3">
      <c r="A3261">
        <v>3260</v>
      </c>
      <c r="B3261" t="str">
        <f>[1]bg_trees!A3261 &amp; " " &amp; [1]bg_trees!B3261</f>
        <v>880 FERNDALE CT</v>
      </c>
      <c r="C3261" t="s">
        <v>5</v>
      </c>
      <c r="D3261" t="s">
        <v>6</v>
      </c>
      <c r="E3261">
        <v>43402</v>
      </c>
    </row>
    <row r="3262" spans="1:5" x14ac:dyDescent="0.3">
      <c r="A3262">
        <v>3261</v>
      </c>
      <c r="B3262" t="str">
        <f>[1]bg_trees!A3262 &amp; " " &amp; [1]bg_trees!B3262</f>
        <v>940 FERNDALE CT</v>
      </c>
      <c r="C3262" t="s">
        <v>5</v>
      </c>
      <c r="D3262" t="s">
        <v>6</v>
      </c>
      <c r="E3262">
        <v>43402</v>
      </c>
    </row>
    <row r="3263" spans="1:5" x14ac:dyDescent="0.3">
      <c r="A3263">
        <v>3262</v>
      </c>
      <c r="B3263" t="str">
        <f>[1]bg_trees!A3263 &amp; " " &amp; [1]bg_trees!B3263</f>
        <v>940 FERNDALE CT</v>
      </c>
      <c r="C3263" t="s">
        <v>5</v>
      </c>
      <c r="D3263" t="s">
        <v>6</v>
      </c>
      <c r="E3263">
        <v>43402</v>
      </c>
    </row>
    <row r="3264" spans="1:5" x14ac:dyDescent="0.3">
      <c r="A3264">
        <v>3263</v>
      </c>
      <c r="B3264" t="str">
        <f>[1]bg_trees!A3264 &amp; " " &amp; [1]bg_trees!B3264</f>
        <v>946 FERNDALE CT</v>
      </c>
      <c r="C3264" t="s">
        <v>5</v>
      </c>
      <c r="D3264" t="s">
        <v>6</v>
      </c>
      <c r="E3264">
        <v>43402</v>
      </c>
    </row>
    <row r="3265" spans="1:5" x14ac:dyDescent="0.3">
      <c r="A3265">
        <v>3264</v>
      </c>
      <c r="B3265" t="str">
        <f>[1]bg_trees!A3265 &amp; " " &amp; [1]bg_trees!B3265</f>
        <v>613 FIFTH ST</v>
      </c>
      <c r="C3265" t="s">
        <v>5</v>
      </c>
      <c r="D3265" t="s">
        <v>6</v>
      </c>
      <c r="E3265">
        <v>43402</v>
      </c>
    </row>
    <row r="3266" spans="1:5" x14ac:dyDescent="0.3">
      <c r="A3266">
        <v>3265</v>
      </c>
      <c r="B3266" t="str">
        <f>[1]bg_trees!A3266 &amp; " " &amp; [1]bg_trees!B3266</f>
        <v>801 FIFTH ST</v>
      </c>
      <c r="C3266" t="s">
        <v>5</v>
      </c>
      <c r="D3266" t="s">
        <v>6</v>
      </c>
      <c r="E3266">
        <v>43402</v>
      </c>
    </row>
    <row r="3267" spans="1:5" x14ac:dyDescent="0.3">
      <c r="A3267">
        <v>3266</v>
      </c>
      <c r="B3267" t="str">
        <f>[1]bg_trees!A3267 &amp; " " &amp; [1]bg_trees!B3267</f>
        <v>801 FIFTH ST</v>
      </c>
      <c r="C3267" t="s">
        <v>5</v>
      </c>
      <c r="D3267" t="s">
        <v>6</v>
      </c>
      <c r="E3267">
        <v>43402</v>
      </c>
    </row>
    <row r="3268" spans="1:5" x14ac:dyDescent="0.3">
      <c r="A3268">
        <v>3267</v>
      </c>
      <c r="B3268" t="str">
        <f>[1]bg_trees!A3268 &amp; " " &amp; [1]bg_trees!B3268</f>
        <v>1204 FINCH DR</v>
      </c>
      <c r="C3268" t="s">
        <v>5</v>
      </c>
      <c r="D3268" t="s">
        <v>6</v>
      </c>
      <c r="E3268">
        <v>43402</v>
      </c>
    </row>
    <row r="3269" spans="1:5" x14ac:dyDescent="0.3">
      <c r="A3269">
        <v>3268</v>
      </c>
      <c r="B3269" t="str">
        <f>[1]bg_trees!A3269 &amp; " " &amp; [1]bg_trees!B3269</f>
        <v>1208 FINCH DR</v>
      </c>
      <c r="C3269" t="s">
        <v>5</v>
      </c>
      <c r="D3269" t="s">
        <v>6</v>
      </c>
      <c r="E3269">
        <v>43402</v>
      </c>
    </row>
    <row r="3270" spans="1:5" x14ac:dyDescent="0.3">
      <c r="A3270">
        <v>3269</v>
      </c>
      <c r="B3270" t="str">
        <f>[1]bg_trees!A3270 &amp; " " &amp; [1]bg_trees!B3270</f>
        <v>1212 FINCH DR</v>
      </c>
      <c r="C3270" t="s">
        <v>5</v>
      </c>
      <c r="D3270" t="s">
        <v>6</v>
      </c>
      <c r="E3270">
        <v>43402</v>
      </c>
    </row>
    <row r="3271" spans="1:5" x14ac:dyDescent="0.3">
      <c r="A3271">
        <v>3270</v>
      </c>
      <c r="B3271" t="str">
        <f>[1]bg_trees!A3271 &amp; " " &amp; [1]bg_trees!B3271</f>
        <v>1213 FINCH DR</v>
      </c>
      <c r="C3271" t="s">
        <v>5</v>
      </c>
      <c r="D3271" t="s">
        <v>6</v>
      </c>
      <c r="E3271">
        <v>43402</v>
      </c>
    </row>
    <row r="3272" spans="1:5" x14ac:dyDescent="0.3">
      <c r="A3272">
        <v>3271</v>
      </c>
      <c r="B3272" t="str">
        <f>[1]bg_trees!A3272 &amp; " " &amp; [1]bg_trees!B3272</f>
        <v>1214 FINCH DR</v>
      </c>
      <c r="C3272" t="s">
        <v>5</v>
      </c>
      <c r="D3272" t="s">
        <v>6</v>
      </c>
      <c r="E3272">
        <v>43402</v>
      </c>
    </row>
    <row r="3273" spans="1:5" x14ac:dyDescent="0.3">
      <c r="A3273">
        <v>3272</v>
      </c>
      <c r="B3273" t="str">
        <f>[1]bg_trees!A3273 &amp; " " &amp; [1]bg_trees!B3273</f>
        <v>1216 FINCH DR</v>
      </c>
      <c r="C3273" t="s">
        <v>5</v>
      </c>
      <c r="D3273" t="s">
        <v>6</v>
      </c>
      <c r="E3273">
        <v>43402</v>
      </c>
    </row>
    <row r="3274" spans="1:5" x14ac:dyDescent="0.3">
      <c r="A3274">
        <v>3273</v>
      </c>
      <c r="B3274" t="str">
        <f>[1]bg_trees!A3274 &amp; " " &amp; [1]bg_trees!B3274</f>
        <v>1220 FINCH DR</v>
      </c>
      <c r="C3274" t="s">
        <v>5</v>
      </c>
      <c r="D3274" t="s">
        <v>6</v>
      </c>
      <c r="E3274">
        <v>43402</v>
      </c>
    </row>
    <row r="3275" spans="1:5" x14ac:dyDescent="0.3">
      <c r="A3275">
        <v>3274</v>
      </c>
      <c r="B3275" t="str">
        <f>[1]bg_trees!A3275 &amp; " " &amp; [1]bg_trees!B3275</f>
        <v>1223 FINCH DR</v>
      </c>
      <c r="C3275" t="s">
        <v>5</v>
      </c>
      <c r="D3275" t="s">
        <v>6</v>
      </c>
      <c r="E3275">
        <v>43402</v>
      </c>
    </row>
    <row r="3276" spans="1:5" x14ac:dyDescent="0.3">
      <c r="A3276">
        <v>3275</v>
      </c>
      <c r="B3276" t="str">
        <f>[1]bg_trees!A3276 &amp; " " &amp; [1]bg_trees!B3276</f>
        <v>1224 FINCH DR</v>
      </c>
      <c r="C3276" t="s">
        <v>5</v>
      </c>
      <c r="D3276" t="s">
        <v>6</v>
      </c>
      <c r="E3276">
        <v>43402</v>
      </c>
    </row>
    <row r="3277" spans="1:5" x14ac:dyDescent="0.3">
      <c r="A3277">
        <v>3276</v>
      </c>
      <c r="B3277" t="str">
        <f>[1]bg_trees!A3277 &amp; " " &amp; [1]bg_trees!B3277</f>
        <v>1227 FINCH DR</v>
      </c>
      <c r="C3277" t="s">
        <v>5</v>
      </c>
      <c r="D3277" t="s">
        <v>6</v>
      </c>
      <c r="E3277">
        <v>43402</v>
      </c>
    </row>
    <row r="3278" spans="1:5" x14ac:dyDescent="0.3">
      <c r="A3278">
        <v>3277</v>
      </c>
      <c r="B3278" t="str">
        <f>[1]bg_trees!A3278 &amp; " " &amp; [1]bg_trees!B3278</f>
        <v>1229 FINCH DR</v>
      </c>
      <c r="C3278" t="s">
        <v>5</v>
      </c>
      <c r="D3278" t="s">
        <v>6</v>
      </c>
      <c r="E3278">
        <v>43402</v>
      </c>
    </row>
    <row r="3279" spans="1:5" x14ac:dyDescent="0.3">
      <c r="A3279">
        <v>3278</v>
      </c>
      <c r="B3279" t="str">
        <f>[1]bg_trees!A3279 &amp; " " &amp; [1]bg_trees!B3279</f>
        <v>1231 FINCH DR</v>
      </c>
      <c r="C3279" t="s">
        <v>5</v>
      </c>
      <c r="D3279" t="s">
        <v>6</v>
      </c>
      <c r="E3279">
        <v>43402</v>
      </c>
    </row>
    <row r="3280" spans="1:5" x14ac:dyDescent="0.3">
      <c r="A3280">
        <v>3279</v>
      </c>
      <c r="B3280" t="str">
        <f>[1]bg_trees!A3280 &amp; " " &amp; [1]bg_trees!B3280</f>
        <v>1234 FINCH DR</v>
      </c>
      <c r="C3280" t="s">
        <v>5</v>
      </c>
      <c r="D3280" t="s">
        <v>6</v>
      </c>
      <c r="E3280">
        <v>43402</v>
      </c>
    </row>
    <row r="3281" spans="1:5" x14ac:dyDescent="0.3">
      <c r="A3281">
        <v>3280</v>
      </c>
      <c r="B3281" t="str">
        <f>[1]bg_trees!A3281 &amp; " " &amp; [1]bg_trees!B3281</f>
        <v>1235 FINCH DR</v>
      </c>
      <c r="C3281" t="s">
        <v>5</v>
      </c>
      <c r="D3281" t="s">
        <v>6</v>
      </c>
      <c r="E3281">
        <v>43402</v>
      </c>
    </row>
    <row r="3282" spans="1:5" x14ac:dyDescent="0.3">
      <c r="A3282">
        <v>3281</v>
      </c>
      <c r="B3282" t="str">
        <f>[1]bg_trees!A3282 &amp; " " &amp; [1]bg_trees!B3282</f>
        <v>1239 FINCH DR</v>
      </c>
      <c r="C3282" t="s">
        <v>5</v>
      </c>
      <c r="D3282" t="s">
        <v>6</v>
      </c>
      <c r="E3282">
        <v>43402</v>
      </c>
    </row>
    <row r="3283" spans="1:5" x14ac:dyDescent="0.3">
      <c r="A3283">
        <v>3282</v>
      </c>
      <c r="B3283" t="str">
        <f>[1]bg_trees!A3283 &amp; " " &amp; [1]bg_trees!B3283</f>
        <v>1242 FINCH DR</v>
      </c>
      <c r="C3283" t="s">
        <v>5</v>
      </c>
      <c r="D3283" t="s">
        <v>6</v>
      </c>
      <c r="E3283">
        <v>43402</v>
      </c>
    </row>
    <row r="3284" spans="1:5" x14ac:dyDescent="0.3">
      <c r="A3284">
        <v>3283</v>
      </c>
      <c r="B3284" t="str">
        <f>[1]bg_trees!A3284 &amp; " " &amp; [1]bg_trees!B3284</f>
        <v>1242 FINCH DR</v>
      </c>
      <c r="C3284" t="s">
        <v>5</v>
      </c>
      <c r="D3284" t="s">
        <v>6</v>
      </c>
      <c r="E3284">
        <v>43402</v>
      </c>
    </row>
    <row r="3285" spans="1:5" x14ac:dyDescent="0.3">
      <c r="A3285">
        <v>3284</v>
      </c>
      <c r="B3285" t="str">
        <f>[1]bg_trees!A3285 &amp; " " &amp; [1]bg_trees!B3285</f>
        <v>1242 FINCH DR</v>
      </c>
      <c r="C3285" t="s">
        <v>5</v>
      </c>
      <c r="D3285" t="s">
        <v>6</v>
      </c>
      <c r="E3285">
        <v>43402</v>
      </c>
    </row>
    <row r="3286" spans="1:5" x14ac:dyDescent="0.3">
      <c r="A3286">
        <v>3285</v>
      </c>
      <c r="B3286" t="str">
        <f>[1]bg_trees!A3286 &amp; " " &amp; [1]bg_trees!B3286</f>
        <v>1245 FINCH DR</v>
      </c>
      <c r="C3286" t="s">
        <v>5</v>
      </c>
      <c r="D3286" t="s">
        <v>6</v>
      </c>
      <c r="E3286">
        <v>43402</v>
      </c>
    </row>
    <row r="3287" spans="1:5" x14ac:dyDescent="0.3">
      <c r="A3287">
        <v>3286</v>
      </c>
      <c r="B3287" t="str">
        <f>[1]bg_trees!A3287 &amp; " " &amp; [1]bg_trees!B3287</f>
        <v>1303 FINCH DR</v>
      </c>
      <c r="C3287" t="s">
        <v>5</v>
      </c>
      <c r="D3287" t="s">
        <v>6</v>
      </c>
      <c r="E3287">
        <v>43402</v>
      </c>
    </row>
    <row r="3288" spans="1:5" x14ac:dyDescent="0.3">
      <c r="A3288">
        <v>3287</v>
      </c>
      <c r="B3288" t="str">
        <f>[1]bg_trees!A3288 &amp; " " &amp; [1]bg_trees!B3288</f>
        <v>1308 FINCH DR</v>
      </c>
      <c r="C3288" t="s">
        <v>5</v>
      </c>
      <c r="D3288" t="s">
        <v>6</v>
      </c>
      <c r="E3288">
        <v>43402</v>
      </c>
    </row>
    <row r="3289" spans="1:5" x14ac:dyDescent="0.3">
      <c r="A3289">
        <v>3288</v>
      </c>
      <c r="B3289" t="str">
        <f>[1]bg_trees!A3289 &amp; " " &amp; [1]bg_trees!B3289</f>
        <v>1308 FINCH DR</v>
      </c>
      <c r="C3289" t="s">
        <v>5</v>
      </c>
      <c r="D3289" t="s">
        <v>6</v>
      </c>
      <c r="E3289">
        <v>43402</v>
      </c>
    </row>
    <row r="3290" spans="1:5" x14ac:dyDescent="0.3">
      <c r="A3290">
        <v>3289</v>
      </c>
      <c r="B3290" t="str">
        <f>[1]bg_trees!A3290 &amp; " " &amp; [1]bg_trees!B3290</f>
        <v>1309 FINCH DR</v>
      </c>
      <c r="C3290" t="s">
        <v>5</v>
      </c>
      <c r="D3290" t="s">
        <v>6</v>
      </c>
      <c r="E3290">
        <v>43402</v>
      </c>
    </row>
    <row r="3291" spans="1:5" x14ac:dyDescent="0.3">
      <c r="A3291">
        <v>3290</v>
      </c>
      <c r="B3291" t="str">
        <f>[1]bg_trees!A3291 &amp; " " &amp; [1]bg_trees!B3291</f>
        <v>1314 FINCH DR</v>
      </c>
      <c r="C3291" t="s">
        <v>5</v>
      </c>
      <c r="D3291" t="s">
        <v>6</v>
      </c>
      <c r="E3291">
        <v>43402</v>
      </c>
    </row>
    <row r="3292" spans="1:5" x14ac:dyDescent="0.3">
      <c r="A3292">
        <v>3291</v>
      </c>
      <c r="B3292" t="str">
        <f>[1]bg_trees!A3292 &amp; " " &amp; [1]bg_trees!B3292</f>
        <v>1315 FINCH DR</v>
      </c>
      <c r="C3292" t="s">
        <v>5</v>
      </c>
      <c r="D3292" t="s">
        <v>6</v>
      </c>
      <c r="E3292">
        <v>43402</v>
      </c>
    </row>
    <row r="3293" spans="1:5" x14ac:dyDescent="0.3">
      <c r="A3293">
        <v>3292</v>
      </c>
      <c r="B3293" t="str">
        <f>[1]bg_trees!A3293 &amp; " " &amp; [1]bg_trees!B3293</f>
        <v>1320 FINCH DR</v>
      </c>
      <c r="C3293" t="s">
        <v>5</v>
      </c>
      <c r="D3293" t="s">
        <v>6</v>
      </c>
      <c r="E3293">
        <v>43402</v>
      </c>
    </row>
    <row r="3294" spans="1:5" x14ac:dyDescent="0.3">
      <c r="A3294">
        <v>3293</v>
      </c>
      <c r="B3294" t="str">
        <f>[1]bg_trees!A3294 &amp; " " &amp; [1]bg_trees!B3294</f>
        <v>1327 FINCH DR</v>
      </c>
      <c r="C3294" t="s">
        <v>5</v>
      </c>
      <c r="D3294" t="s">
        <v>6</v>
      </c>
      <c r="E3294">
        <v>43402</v>
      </c>
    </row>
    <row r="3295" spans="1:5" x14ac:dyDescent="0.3">
      <c r="A3295">
        <v>3294</v>
      </c>
      <c r="B3295" t="str">
        <f>[1]bg_trees!A3295 &amp; " " &amp; [1]bg_trees!B3295</f>
        <v>1328 FINCH DR</v>
      </c>
      <c r="C3295" t="s">
        <v>5</v>
      </c>
      <c r="D3295" t="s">
        <v>6</v>
      </c>
      <c r="E3295">
        <v>43402</v>
      </c>
    </row>
    <row r="3296" spans="1:5" x14ac:dyDescent="0.3">
      <c r="A3296">
        <v>3295</v>
      </c>
      <c r="B3296" t="str">
        <f>[1]bg_trees!A3296 &amp; " " &amp; [1]bg_trees!B3296</f>
        <v>1333 FINCH DR</v>
      </c>
      <c r="C3296" t="s">
        <v>5</v>
      </c>
      <c r="D3296" t="s">
        <v>6</v>
      </c>
      <c r="E3296">
        <v>43402</v>
      </c>
    </row>
    <row r="3297" spans="1:5" x14ac:dyDescent="0.3">
      <c r="A3297">
        <v>3296</v>
      </c>
      <c r="B3297" t="str">
        <f>[1]bg_trees!A3297 &amp; " " &amp; [1]bg_trees!B3297</f>
        <v>1339 FINCH DR</v>
      </c>
      <c r="C3297" t="s">
        <v>5</v>
      </c>
      <c r="D3297" t="s">
        <v>6</v>
      </c>
      <c r="E3297">
        <v>43402</v>
      </c>
    </row>
    <row r="3298" spans="1:5" x14ac:dyDescent="0.3">
      <c r="A3298">
        <v>3297</v>
      </c>
      <c r="B3298" t="str">
        <f>[1]bg_trees!A3298 &amp; " " &amp; [1]bg_trees!B3298</f>
        <v>1342 FINCH DR</v>
      </c>
      <c r="C3298" t="s">
        <v>5</v>
      </c>
      <c r="D3298" t="s">
        <v>6</v>
      </c>
      <c r="E3298">
        <v>43402</v>
      </c>
    </row>
    <row r="3299" spans="1:5" x14ac:dyDescent="0.3">
      <c r="A3299">
        <v>3298</v>
      </c>
      <c r="B3299" t="str">
        <f>[1]bg_trees!A3299 &amp; " " &amp; [1]bg_trees!B3299</f>
        <v>1345 FINCH DR</v>
      </c>
      <c r="C3299" t="s">
        <v>5</v>
      </c>
      <c r="D3299" t="s">
        <v>6</v>
      </c>
      <c r="E3299">
        <v>43402</v>
      </c>
    </row>
    <row r="3300" spans="1:5" x14ac:dyDescent="0.3">
      <c r="A3300">
        <v>3299</v>
      </c>
      <c r="B3300" t="str">
        <f>[1]bg_trees!A3300 &amp; " " &amp; [1]bg_trees!B3300</f>
        <v>1400 FINCH DR</v>
      </c>
      <c r="C3300" t="s">
        <v>5</v>
      </c>
      <c r="D3300" t="s">
        <v>6</v>
      </c>
      <c r="E3300">
        <v>43402</v>
      </c>
    </row>
    <row r="3301" spans="1:5" x14ac:dyDescent="0.3">
      <c r="A3301">
        <v>3300</v>
      </c>
      <c r="B3301" t="str">
        <f>[1]bg_trees!A3301 &amp; " " &amp; [1]bg_trees!B3301</f>
        <v>1403 FINCH DR</v>
      </c>
      <c r="C3301" t="s">
        <v>5</v>
      </c>
      <c r="D3301" t="s">
        <v>6</v>
      </c>
      <c r="E3301">
        <v>43402</v>
      </c>
    </row>
    <row r="3302" spans="1:5" x14ac:dyDescent="0.3">
      <c r="A3302">
        <v>3301</v>
      </c>
      <c r="B3302" t="str">
        <f>[1]bg_trees!A3302 &amp; " " &amp; [1]bg_trees!B3302</f>
        <v>1406 FINCH DR</v>
      </c>
      <c r="C3302" t="s">
        <v>5</v>
      </c>
      <c r="D3302" t="s">
        <v>6</v>
      </c>
      <c r="E3302">
        <v>43402</v>
      </c>
    </row>
    <row r="3303" spans="1:5" x14ac:dyDescent="0.3">
      <c r="A3303">
        <v>3302</v>
      </c>
      <c r="B3303" t="str">
        <f>[1]bg_trees!A3303 &amp; " " &amp; [1]bg_trees!B3303</f>
        <v>1409 FINCH DR</v>
      </c>
      <c r="C3303" t="s">
        <v>5</v>
      </c>
      <c r="D3303" t="s">
        <v>6</v>
      </c>
      <c r="E3303">
        <v>43402</v>
      </c>
    </row>
    <row r="3304" spans="1:5" x14ac:dyDescent="0.3">
      <c r="A3304">
        <v>3303</v>
      </c>
      <c r="B3304" t="str">
        <f>[1]bg_trees!A3304 &amp; " " &amp; [1]bg_trees!B3304</f>
        <v>1415 FINCH DR</v>
      </c>
      <c r="C3304" t="s">
        <v>5</v>
      </c>
      <c r="D3304" t="s">
        <v>6</v>
      </c>
      <c r="E3304">
        <v>43402</v>
      </c>
    </row>
    <row r="3305" spans="1:5" x14ac:dyDescent="0.3">
      <c r="A3305">
        <v>3304</v>
      </c>
      <c r="B3305" t="str">
        <f>[1]bg_trees!A3305 &amp; " " &amp; [1]bg_trees!B3305</f>
        <v>1421 FINCH DR</v>
      </c>
      <c r="C3305" t="s">
        <v>5</v>
      </c>
      <c r="D3305" t="s">
        <v>6</v>
      </c>
      <c r="E3305">
        <v>43402</v>
      </c>
    </row>
    <row r="3306" spans="1:5" x14ac:dyDescent="0.3">
      <c r="A3306">
        <v>3305</v>
      </c>
      <c r="B3306" t="str">
        <f>[1]bg_trees!A3306 &amp; " " &amp; [1]bg_trees!B3306</f>
        <v>1421 FINCH DR</v>
      </c>
      <c r="C3306" t="s">
        <v>5</v>
      </c>
      <c r="D3306" t="s">
        <v>6</v>
      </c>
      <c r="E3306">
        <v>43402</v>
      </c>
    </row>
    <row r="3307" spans="1:5" x14ac:dyDescent="0.3">
      <c r="A3307">
        <v>3306</v>
      </c>
      <c r="B3307" t="str">
        <f>[1]bg_trees!A3307 &amp; " " &amp; [1]bg_trees!B3307</f>
        <v>1428 FINCH DR</v>
      </c>
      <c r="C3307" t="s">
        <v>5</v>
      </c>
      <c r="D3307" t="s">
        <v>6</v>
      </c>
      <c r="E3307">
        <v>43402</v>
      </c>
    </row>
    <row r="3308" spans="1:5" x14ac:dyDescent="0.3">
      <c r="A3308">
        <v>3307</v>
      </c>
      <c r="B3308" t="str">
        <f>[1]bg_trees!A3308 &amp; " " &amp; [1]bg_trees!B3308</f>
        <v>1433 FINCH DR</v>
      </c>
      <c r="C3308" t="s">
        <v>5</v>
      </c>
      <c r="D3308" t="s">
        <v>6</v>
      </c>
      <c r="E3308">
        <v>43402</v>
      </c>
    </row>
    <row r="3309" spans="1:5" x14ac:dyDescent="0.3">
      <c r="A3309">
        <v>3308</v>
      </c>
      <c r="B3309" t="str">
        <f>[1]bg_trees!A3309 &amp; " " &amp; [1]bg_trees!B3309</f>
        <v>1433 FINCH DR</v>
      </c>
      <c r="C3309" t="s">
        <v>5</v>
      </c>
      <c r="D3309" t="s">
        <v>6</v>
      </c>
      <c r="E3309">
        <v>43402</v>
      </c>
    </row>
    <row r="3310" spans="1:5" x14ac:dyDescent="0.3">
      <c r="A3310">
        <v>3309</v>
      </c>
      <c r="B3310" t="str">
        <f>[1]bg_trees!A3310 &amp; " " &amp; [1]bg_trees!B3310</f>
        <v>1433 FINCH DR</v>
      </c>
      <c r="C3310" t="s">
        <v>5</v>
      </c>
      <c r="D3310" t="s">
        <v>6</v>
      </c>
      <c r="E3310">
        <v>43402</v>
      </c>
    </row>
    <row r="3311" spans="1:5" x14ac:dyDescent="0.3">
      <c r="A3311">
        <v>3310</v>
      </c>
      <c r="B3311" t="str">
        <f>[1]bg_trees!A3311 &amp; " " &amp; [1]bg_trees!B3311</f>
        <v>1433 FINCH DR</v>
      </c>
      <c r="C3311" t="s">
        <v>5</v>
      </c>
      <c r="D3311" t="s">
        <v>6</v>
      </c>
      <c r="E3311">
        <v>43402</v>
      </c>
    </row>
    <row r="3312" spans="1:5" x14ac:dyDescent="0.3">
      <c r="A3312">
        <v>3311</v>
      </c>
      <c r="B3312" t="str">
        <f>[1]bg_trees!A3312 &amp; " " &amp; [1]bg_trees!B3312</f>
        <v>1433 FINCH DR</v>
      </c>
      <c r="C3312" t="s">
        <v>5</v>
      </c>
      <c r="D3312" t="s">
        <v>6</v>
      </c>
      <c r="E3312">
        <v>43402</v>
      </c>
    </row>
    <row r="3313" spans="1:5" x14ac:dyDescent="0.3">
      <c r="A3313">
        <v>3312</v>
      </c>
      <c r="B3313" t="str">
        <f>[1]bg_trees!A3313 &amp; " " &amp; [1]bg_trees!B3313</f>
        <v>1434 FINCH DR</v>
      </c>
      <c r="C3313" t="s">
        <v>5</v>
      </c>
      <c r="D3313" t="s">
        <v>6</v>
      </c>
      <c r="E3313">
        <v>43402</v>
      </c>
    </row>
    <row r="3314" spans="1:5" x14ac:dyDescent="0.3">
      <c r="A3314">
        <v>3313</v>
      </c>
      <c r="B3314" t="str">
        <f>[1]bg_trees!A3314 &amp; " " &amp; [1]bg_trees!B3314</f>
        <v>1434 FINCH DR</v>
      </c>
      <c r="C3314" t="s">
        <v>5</v>
      </c>
      <c r="D3314" t="s">
        <v>6</v>
      </c>
      <c r="E3314">
        <v>43402</v>
      </c>
    </row>
    <row r="3315" spans="1:5" x14ac:dyDescent="0.3">
      <c r="A3315">
        <v>3314</v>
      </c>
      <c r="B3315" t="str">
        <f>[1]bg_trees!A3315 &amp; " " &amp; [1]bg_trees!B3315</f>
        <v>1504 FINCH DR</v>
      </c>
      <c r="C3315" t="s">
        <v>5</v>
      </c>
      <c r="D3315" t="s">
        <v>6</v>
      </c>
      <c r="E3315">
        <v>43402</v>
      </c>
    </row>
    <row r="3316" spans="1:5" x14ac:dyDescent="0.3">
      <c r="A3316">
        <v>3315</v>
      </c>
      <c r="B3316" t="str">
        <f>[1]bg_trees!A3316 &amp; " " &amp; [1]bg_trees!B3316</f>
        <v>1504 FINCH DR</v>
      </c>
      <c r="C3316" t="s">
        <v>5</v>
      </c>
      <c r="D3316" t="s">
        <v>6</v>
      </c>
      <c r="E3316">
        <v>43402</v>
      </c>
    </row>
    <row r="3317" spans="1:5" x14ac:dyDescent="0.3">
      <c r="A3317">
        <v>3316</v>
      </c>
      <c r="B3317" t="str">
        <f>[1]bg_trees!A3317 &amp; " " &amp; [1]bg_trees!B3317</f>
        <v>1509 FINCH DR</v>
      </c>
      <c r="C3317" t="s">
        <v>5</v>
      </c>
      <c r="D3317" t="s">
        <v>6</v>
      </c>
      <c r="E3317">
        <v>43402</v>
      </c>
    </row>
    <row r="3318" spans="1:5" x14ac:dyDescent="0.3">
      <c r="A3318">
        <v>3317</v>
      </c>
      <c r="B3318" t="str">
        <f>[1]bg_trees!A3318 &amp; " " &amp; [1]bg_trees!B3318</f>
        <v>1510 FINCH DR</v>
      </c>
      <c r="C3318" t="s">
        <v>5</v>
      </c>
      <c r="D3318" t="s">
        <v>6</v>
      </c>
      <c r="E3318">
        <v>43402</v>
      </c>
    </row>
    <row r="3319" spans="1:5" x14ac:dyDescent="0.3">
      <c r="A3319">
        <v>3318</v>
      </c>
      <c r="B3319" t="str">
        <f>[1]bg_trees!A3319 &amp; " " &amp; [1]bg_trees!B3319</f>
        <v>1515 FINCH DR</v>
      </c>
      <c r="C3319" t="s">
        <v>5</v>
      </c>
      <c r="D3319" t="s">
        <v>6</v>
      </c>
      <c r="E3319">
        <v>43402</v>
      </c>
    </row>
    <row r="3320" spans="1:5" x14ac:dyDescent="0.3">
      <c r="A3320">
        <v>3319</v>
      </c>
      <c r="B3320" t="str">
        <f>[1]bg_trees!A3320 &amp; " " &amp; [1]bg_trees!B3320</f>
        <v>1516 FINCH DR</v>
      </c>
      <c r="C3320" t="s">
        <v>5</v>
      </c>
      <c r="D3320" t="s">
        <v>6</v>
      </c>
      <c r="E3320">
        <v>43402</v>
      </c>
    </row>
    <row r="3321" spans="1:5" x14ac:dyDescent="0.3">
      <c r="A3321">
        <v>3320</v>
      </c>
      <c r="B3321" t="str">
        <f>[1]bg_trees!A3321 &amp; " " &amp; [1]bg_trees!B3321</f>
        <v>1521 FINCH DR</v>
      </c>
      <c r="C3321" t="s">
        <v>5</v>
      </c>
      <c r="D3321" t="s">
        <v>6</v>
      </c>
      <c r="E3321">
        <v>43402</v>
      </c>
    </row>
    <row r="3322" spans="1:5" x14ac:dyDescent="0.3">
      <c r="A3322">
        <v>3321</v>
      </c>
      <c r="B3322" t="str">
        <f>[1]bg_trees!A3322 &amp; " " &amp; [1]bg_trees!B3322</f>
        <v>1522 FINCH DR</v>
      </c>
      <c r="C3322" t="s">
        <v>5</v>
      </c>
      <c r="D3322" t="s">
        <v>6</v>
      </c>
      <c r="E3322">
        <v>43402</v>
      </c>
    </row>
    <row r="3323" spans="1:5" x14ac:dyDescent="0.3">
      <c r="A3323">
        <v>3322</v>
      </c>
      <c r="B3323" t="str">
        <f>[1]bg_trees!A3323 &amp; " " &amp; [1]bg_trees!B3323</f>
        <v>1524 FINCH DR</v>
      </c>
      <c r="C3323" t="s">
        <v>5</v>
      </c>
      <c r="D3323" t="s">
        <v>6</v>
      </c>
      <c r="E3323">
        <v>43402</v>
      </c>
    </row>
    <row r="3324" spans="1:5" x14ac:dyDescent="0.3">
      <c r="A3324">
        <v>3323</v>
      </c>
      <c r="B3324" t="str">
        <f>[1]bg_trees!A3324 &amp; " " &amp; [1]bg_trees!B3324</f>
        <v>1525 FINCH DR</v>
      </c>
      <c r="C3324" t="s">
        <v>5</v>
      </c>
      <c r="D3324" t="s">
        <v>6</v>
      </c>
      <c r="E3324">
        <v>43402</v>
      </c>
    </row>
    <row r="3325" spans="1:5" x14ac:dyDescent="0.3">
      <c r="A3325">
        <v>3324</v>
      </c>
      <c r="B3325" t="str">
        <f>[1]bg_trees!A3325 &amp; " " &amp; [1]bg_trees!B3325</f>
        <v>1527 FINCH DR</v>
      </c>
      <c r="C3325" t="s">
        <v>5</v>
      </c>
      <c r="D3325" t="s">
        <v>6</v>
      </c>
      <c r="E3325">
        <v>43402</v>
      </c>
    </row>
    <row r="3326" spans="1:5" x14ac:dyDescent="0.3">
      <c r="A3326">
        <v>3325</v>
      </c>
      <c r="B3326" t="str">
        <f>[1]bg_trees!A3326 &amp; " " &amp; [1]bg_trees!B3326</f>
        <v>1531 FINCH DR</v>
      </c>
      <c r="C3326" t="s">
        <v>5</v>
      </c>
      <c r="D3326" t="s">
        <v>6</v>
      </c>
      <c r="E3326">
        <v>43402</v>
      </c>
    </row>
    <row r="3327" spans="1:5" x14ac:dyDescent="0.3">
      <c r="A3327">
        <v>3326</v>
      </c>
      <c r="B3327" t="str">
        <f>[1]bg_trees!A3327 &amp; " " &amp; [1]bg_trees!B3327</f>
        <v>508 FLANDERS AVE</v>
      </c>
      <c r="C3327" t="s">
        <v>5</v>
      </c>
      <c r="D3327" t="s">
        <v>6</v>
      </c>
      <c r="E3327">
        <v>43402</v>
      </c>
    </row>
    <row r="3328" spans="1:5" x14ac:dyDescent="0.3">
      <c r="A3328">
        <v>3327</v>
      </c>
      <c r="B3328" t="str">
        <f>[1]bg_trees!A3328 &amp; " " &amp; [1]bg_trees!B3328</f>
        <v>508 FLANDERS AVE</v>
      </c>
      <c r="C3328" t="s">
        <v>5</v>
      </c>
      <c r="D3328" t="s">
        <v>6</v>
      </c>
      <c r="E3328">
        <v>43402</v>
      </c>
    </row>
    <row r="3329" spans="1:5" x14ac:dyDescent="0.3">
      <c r="A3329">
        <v>3328</v>
      </c>
      <c r="B3329" t="str">
        <f>[1]bg_trees!A3329 &amp; " " &amp; [1]bg_trees!B3329</f>
        <v>508 FLANDERS AVE</v>
      </c>
      <c r="C3329" t="s">
        <v>5</v>
      </c>
      <c r="D3329" t="s">
        <v>6</v>
      </c>
      <c r="E3329">
        <v>43402</v>
      </c>
    </row>
    <row r="3330" spans="1:5" x14ac:dyDescent="0.3">
      <c r="A3330">
        <v>3329</v>
      </c>
      <c r="B3330" t="str">
        <f>[1]bg_trees!A3330 &amp; " " &amp; [1]bg_trees!B3330</f>
        <v>514 FLANDERS AVE</v>
      </c>
      <c r="C3330" t="s">
        <v>5</v>
      </c>
      <c r="D3330" t="s">
        <v>6</v>
      </c>
      <c r="E3330">
        <v>43402</v>
      </c>
    </row>
    <row r="3331" spans="1:5" x14ac:dyDescent="0.3">
      <c r="A3331">
        <v>3330</v>
      </c>
      <c r="B3331" t="str">
        <f>[1]bg_trees!A3331 &amp; " " &amp; [1]bg_trees!B3331</f>
        <v>517 FLANDERS AVE</v>
      </c>
      <c r="C3331" t="s">
        <v>5</v>
      </c>
      <c r="D3331" t="s">
        <v>6</v>
      </c>
      <c r="E3331">
        <v>43402</v>
      </c>
    </row>
    <row r="3332" spans="1:5" x14ac:dyDescent="0.3">
      <c r="A3332">
        <v>3331</v>
      </c>
      <c r="B3332" t="str">
        <f>[1]bg_trees!A3332 &amp; " " &amp; [1]bg_trees!B3332</f>
        <v>517 FLANDERS AVE</v>
      </c>
      <c r="C3332" t="s">
        <v>5</v>
      </c>
      <c r="D3332" t="s">
        <v>6</v>
      </c>
      <c r="E3332">
        <v>43402</v>
      </c>
    </row>
    <row r="3333" spans="1:5" x14ac:dyDescent="0.3">
      <c r="A3333">
        <v>3332</v>
      </c>
      <c r="B3333" t="str">
        <f>[1]bg_trees!A3333 &amp; " " &amp; [1]bg_trees!B3333</f>
        <v>518 FLANDERS AVE</v>
      </c>
      <c r="C3333" t="s">
        <v>5</v>
      </c>
      <c r="D3333" t="s">
        <v>6</v>
      </c>
      <c r="E3333">
        <v>43402</v>
      </c>
    </row>
    <row r="3334" spans="1:5" x14ac:dyDescent="0.3">
      <c r="A3334">
        <v>3333</v>
      </c>
      <c r="B3334" t="str">
        <f>[1]bg_trees!A3334 &amp; " " &amp; [1]bg_trees!B3334</f>
        <v>521 FLANDERS AVE</v>
      </c>
      <c r="C3334" t="s">
        <v>5</v>
      </c>
      <c r="D3334" t="s">
        <v>6</v>
      </c>
      <c r="E3334">
        <v>43402</v>
      </c>
    </row>
    <row r="3335" spans="1:5" x14ac:dyDescent="0.3">
      <c r="A3335">
        <v>3334</v>
      </c>
      <c r="B3335" t="str">
        <f>[1]bg_trees!A3335 &amp; " " &amp; [1]bg_trees!B3335</f>
        <v>524 FLANDERS AVE</v>
      </c>
      <c r="C3335" t="s">
        <v>5</v>
      </c>
      <c r="D3335" t="s">
        <v>6</v>
      </c>
      <c r="E3335">
        <v>43402</v>
      </c>
    </row>
    <row r="3336" spans="1:5" x14ac:dyDescent="0.3">
      <c r="A3336">
        <v>3335</v>
      </c>
      <c r="B3336" t="str">
        <f>[1]bg_trees!A3336 &amp; " " &amp; [1]bg_trees!B3336</f>
        <v>525 FLANDERS AVE</v>
      </c>
      <c r="C3336" t="s">
        <v>5</v>
      </c>
      <c r="D3336" t="s">
        <v>6</v>
      </c>
      <c r="E3336">
        <v>43402</v>
      </c>
    </row>
    <row r="3337" spans="1:5" x14ac:dyDescent="0.3">
      <c r="A3337">
        <v>3336</v>
      </c>
      <c r="B3337" t="str">
        <f>[1]bg_trees!A3337 &amp; " " &amp; [1]bg_trees!B3337</f>
        <v>602 FLANDERS AVE</v>
      </c>
      <c r="C3337" t="s">
        <v>5</v>
      </c>
      <c r="D3337" t="s">
        <v>6</v>
      </c>
      <c r="E3337">
        <v>43402</v>
      </c>
    </row>
    <row r="3338" spans="1:5" x14ac:dyDescent="0.3">
      <c r="A3338">
        <v>3337</v>
      </c>
      <c r="B3338" t="str">
        <f>[1]bg_trees!A3338 &amp; " " &amp; [1]bg_trees!B3338</f>
        <v>605 FLANDERS AVE</v>
      </c>
      <c r="C3338" t="s">
        <v>5</v>
      </c>
      <c r="D3338" t="s">
        <v>6</v>
      </c>
      <c r="E3338">
        <v>43402</v>
      </c>
    </row>
    <row r="3339" spans="1:5" x14ac:dyDescent="0.3">
      <c r="A3339">
        <v>3338</v>
      </c>
      <c r="B3339" t="str">
        <f>[1]bg_trees!A3339 &amp; " " &amp; [1]bg_trees!B3339</f>
        <v>606 FLANDERS AVE</v>
      </c>
      <c r="C3339" t="s">
        <v>5</v>
      </c>
      <c r="D3339" t="s">
        <v>6</v>
      </c>
      <c r="E3339">
        <v>43402</v>
      </c>
    </row>
    <row r="3340" spans="1:5" x14ac:dyDescent="0.3">
      <c r="A3340">
        <v>3339</v>
      </c>
      <c r="B3340" t="str">
        <f>[1]bg_trees!A3340 &amp; " " &amp; [1]bg_trees!B3340</f>
        <v>606 FLANDERS AVE</v>
      </c>
      <c r="C3340" t="s">
        <v>5</v>
      </c>
      <c r="D3340" t="s">
        <v>6</v>
      </c>
      <c r="E3340">
        <v>43402</v>
      </c>
    </row>
    <row r="3341" spans="1:5" x14ac:dyDescent="0.3">
      <c r="A3341">
        <v>3340</v>
      </c>
      <c r="B3341" t="str">
        <f>[1]bg_trees!A3341 &amp; " " &amp; [1]bg_trees!B3341</f>
        <v>609 FLANDERS AVE</v>
      </c>
      <c r="C3341" t="s">
        <v>5</v>
      </c>
      <c r="D3341" t="s">
        <v>6</v>
      </c>
      <c r="E3341">
        <v>43402</v>
      </c>
    </row>
    <row r="3342" spans="1:5" x14ac:dyDescent="0.3">
      <c r="A3342">
        <v>3341</v>
      </c>
      <c r="B3342" t="str">
        <f>[1]bg_trees!A3342 &amp; " " &amp; [1]bg_trees!B3342</f>
        <v>609 FLANDERS AVE</v>
      </c>
      <c r="C3342" t="s">
        <v>5</v>
      </c>
      <c r="D3342" t="s">
        <v>6</v>
      </c>
      <c r="E3342">
        <v>43402</v>
      </c>
    </row>
    <row r="3343" spans="1:5" x14ac:dyDescent="0.3">
      <c r="A3343">
        <v>3342</v>
      </c>
      <c r="B3343" t="str">
        <f>[1]bg_trees!A3343 &amp; " " &amp; [1]bg_trees!B3343</f>
        <v>613 FLANDERS AVE</v>
      </c>
      <c r="C3343" t="s">
        <v>5</v>
      </c>
      <c r="D3343" t="s">
        <v>6</v>
      </c>
      <c r="E3343">
        <v>43402</v>
      </c>
    </row>
    <row r="3344" spans="1:5" x14ac:dyDescent="0.3">
      <c r="A3344">
        <v>3343</v>
      </c>
      <c r="B3344" t="str">
        <f>[1]bg_trees!A3344 &amp; " " &amp; [1]bg_trees!B3344</f>
        <v>616 FLANDERS AVE</v>
      </c>
      <c r="C3344" t="s">
        <v>5</v>
      </c>
      <c r="D3344" t="s">
        <v>6</v>
      </c>
      <c r="E3344">
        <v>43402</v>
      </c>
    </row>
    <row r="3345" spans="1:5" x14ac:dyDescent="0.3">
      <c r="A3345">
        <v>3344</v>
      </c>
      <c r="B3345" t="str">
        <f>[1]bg_trees!A3345 &amp; " " &amp; [1]bg_trees!B3345</f>
        <v>620 FLANDERS AVE</v>
      </c>
      <c r="C3345" t="s">
        <v>5</v>
      </c>
      <c r="D3345" t="s">
        <v>6</v>
      </c>
      <c r="E3345">
        <v>43402</v>
      </c>
    </row>
    <row r="3346" spans="1:5" x14ac:dyDescent="0.3">
      <c r="A3346">
        <v>3345</v>
      </c>
      <c r="B3346" t="str">
        <f>[1]bg_trees!A3346 &amp; " " &amp; [1]bg_trees!B3346</f>
        <v>623 FLANDERS AVE</v>
      </c>
      <c r="C3346" t="s">
        <v>5</v>
      </c>
      <c r="D3346" t="s">
        <v>6</v>
      </c>
      <c r="E3346">
        <v>43402</v>
      </c>
    </row>
    <row r="3347" spans="1:5" x14ac:dyDescent="0.3">
      <c r="A3347">
        <v>3346</v>
      </c>
      <c r="B3347" t="str">
        <f>[1]bg_trees!A3347 &amp; " " &amp; [1]bg_trees!B3347</f>
        <v>623 FLANDERS AVE</v>
      </c>
      <c r="C3347" t="s">
        <v>5</v>
      </c>
      <c r="D3347" t="s">
        <v>6</v>
      </c>
      <c r="E3347">
        <v>43402</v>
      </c>
    </row>
    <row r="3348" spans="1:5" x14ac:dyDescent="0.3">
      <c r="A3348">
        <v>3347</v>
      </c>
      <c r="B3348" t="str">
        <f>[1]bg_trees!A3348 &amp; " " &amp; [1]bg_trees!B3348</f>
        <v>626 FLANDERS AVE</v>
      </c>
      <c r="C3348" t="s">
        <v>5</v>
      </c>
      <c r="D3348" t="s">
        <v>6</v>
      </c>
      <c r="E3348">
        <v>43402</v>
      </c>
    </row>
    <row r="3349" spans="1:5" x14ac:dyDescent="0.3">
      <c r="A3349">
        <v>3348</v>
      </c>
      <c r="B3349" t="str">
        <f>[1]bg_trees!A3349 &amp; " " &amp; [1]bg_trees!B3349</f>
        <v>629 FLANDERS AVE</v>
      </c>
      <c r="C3349" t="s">
        <v>5</v>
      </c>
      <c r="D3349" t="s">
        <v>6</v>
      </c>
      <c r="E3349">
        <v>43402</v>
      </c>
    </row>
    <row r="3350" spans="1:5" x14ac:dyDescent="0.3">
      <c r="A3350">
        <v>3349</v>
      </c>
      <c r="B3350" t="str">
        <f>[1]bg_trees!A3350 &amp; " " &amp; [1]bg_trees!B3350</f>
        <v>629 FLANDERS AVE</v>
      </c>
      <c r="C3350" t="s">
        <v>5</v>
      </c>
      <c r="D3350" t="s">
        <v>6</v>
      </c>
      <c r="E3350">
        <v>43402</v>
      </c>
    </row>
    <row r="3351" spans="1:5" x14ac:dyDescent="0.3">
      <c r="A3351">
        <v>3350</v>
      </c>
      <c r="B3351" t="str">
        <f>[1]bg_trees!A3351 &amp; " " &amp; [1]bg_trees!B3351</f>
        <v>632 FLANDERS AVE</v>
      </c>
      <c r="C3351" t="s">
        <v>5</v>
      </c>
      <c r="D3351" t="s">
        <v>6</v>
      </c>
      <c r="E3351">
        <v>43402</v>
      </c>
    </row>
    <row r="3352" spans="1:5" x14ac:dyDescent="0.3">
      <c r="A3352">
        <v>3351</v>
      </c>
      <c r="B3352" t="str">
        <f>[1]bg_trees!A3352 &amp; " " &amp; [1]bg_trees!B3352</f>
        <v>635 FLANDERS AVE</v>
      </c>
      <c r="C3352" t="s">
        <v>5</v>
      </c>
      <c r="D3352" t="s">
        <v>6</v>
      </c>
      <c r="E3352">
        <v>43402</v>
      </c>
    </row>
    <row r="3353" spans="1:5" x14ac:dyDescent="0.3">
      <c r="A3353">
        <v>3352</v>
      </c>
      <c r="B3353" t="str">
        <f>[1]bg_trees!A3353 &amp; " " &amp; [1]bg_trees!B3353</f>
        <v>635 FLANDERS AVE</v>
      </c>
      <c r="C3353" t="s">
        <v>5</v>
      </c>
      <c r="D3353" t="s">
        <v>6</v>
      </c>
      <c r="E3353">
        <v>43402</v>
      </c>
    </row>
    <row r="3354" spans="1:5" x14ac:dyDescent="0.3">
      <c r="A3354">
        <v>3353</v>
      </c>
      <c r="B3354" t="str">
        <f>[1]bg_trees!A3354 &amp; " " &amp; [1]bg_trees!B3354</f>
        <v>638 FLANDERS AVE</v>
      </c>
      <c r="C3354" t="s">
        <v>5</v>
      </c>
      <c r="D3354" t="s">
        <v>6</v>
      </c>
      <c r="E3354">
        <v>43402</v>
      </c>
    </row>
    <row r="3355" spans="1:5" x14ac:dyDescent="0.3">
      <c r="A3355">
        <v>3354</v>
      </c>
      <c r="B3355" t="str">
        <f>[1]bg_trees!A3355 &amp; " " &amp; [1]bg_trees!B3355</f>
        <v>641 FLANDERS AVE</v>
      </c>
      <c r="C3355" t="s">
        <v>5</v>
      </c>
      <c r="D3355" t="s">
        <v>6</v>
      </c>
      <c r="E3355">
        <v>43402</v>
      </c>
    </row>
    <row r="3356" spans="1:5" x14ac:dyDescent="0.3">
      <c r="A3356">
        <v>3355</v>
      </c>
      <c r="B3356" t="str">
        <f>[1]bg_trees!A3356 &amp; " " &amp; [1]bg_trees!B3356</f>
        <v>644 FLANDERS AVE</v>
      </c>
      <c r="C3356" t="s">
        <v>5</v>
      </c>
      <c r="D3356" t="s">
        <v>6</v>
      </c>
      <c r="E3356">
        <v>43402</v>
      </c>
    </row>
    <row r="3357" spans="1:5" x14ac:dyDescent="0.3">
      <c r="A3357">
        <v>3356</v>
      </c>
      <c r="B3357" t="str">
        <f>[1]bg_trees!A3357 &amp; " " &amp; [1]bg_trees!B3357</f>
        <v>647 FLANDERS AVE</v>
      </c>
      <c r="C3357" t="s">
        <v>5</v>
      </c>
      <c r="D3357" t="s">
        <v>6</v>
      </c>
      <c r="E3357">
        <v>43402</v>
      </c>
    </row>
    <row r="3358" spans="1:5" x14ac:dyDescent="0.3">
      <c r="A3358">
        <v>3357</v>
      </c>
      <c r="B3358" t="str">
        <f>[1]bg_trees!A3358 &amp; " " &amp; [1]bg_trees!B3358</f>
        <v>650 FLANDERS AVE</v>
      </c>
      <c r="C3358" t="s">
        <v>5</v>
      </c>
      <c r="D3358" t="s">
        <v>6</v>
      </c>
      <c r="E3358">
        <v>43402</v>
      </c>
    </row>
    <row r="3359" spans="1:5" x14ac:dyDescent="0.3">
      <c r="A3359">
        <v>3358</v>
      </c>
      <c r="B3359" t="str">
        <f>[1]bg_trees!A3359 &amp; " " &amp; [1]bg_trees!B3359</f>
        <v>651 FLANDERS AVE</v>
      </c>
      <c r="C3359" t="s">
        <v>5</v>
      </c>
      <c r="D3359" t="s">
        <v>6</v>
      </c>
      <c r="E3359">
        <v>43402</v>
      </c>
    </row>
    <row r="3360" spans="1:5" x14ac:dyDescent="0.3">
      <c r="A3360">
        <v>3359</v>
      </c>
      <c r="B3360" t="str">
        <f>[1]bg_trees!A3360 &amp; " " &amp; [1]bg_trees!B3360</f>
        <v>651 FLANDERS AVE</v>
      </c>
      <c r="C3360" t="s">
        <v>5</v>
      </c>
      <c r="D3360" t="s">
        <v>6</v>
      </c>
      <c r="E3360">
        <v>43402</v>
      </c>
    </row>
    <row r="3361" spans="1:5" x14ac:dyDescent="0.3">
      <c r="A3361">
        <v>3360</v>
      </c>
      <c r="B3361" t="str">
        <f>[1]bg_trees!A3361 &amp; " " &amp; [1]bg_trees!B3361</f>
        <v>656 FLANDERS AVE</v>
      </c>
      <c r="C3361" t="s">
        <v>5</v>
      </c>
      <c r="D3361" t="s">
        <v>6</v>
      </c>
      <c r="E3361">
        <v>43402</v>
      </c>
    </row>
    <row r="3362" spans="1:5" x14ac:dyDescent="0.3">
      <c r="A3362">
        <v>3361</v>
      </c>
      <c r="B3362" t="str">
        <f>[1]bg_trees!A3362 &amp; " " &amp; [1]bg_trees!B3362</f>
        <v>656 FLANDERS AVE</v>
      </c>
      <c r="C3362" t="s">
        <v>5</v>
      </c>
      <c r="D3362" t="s">
        <v>6</v>
      </c>
      <c r="E3362">
        <v>43402</v>
      </c>
    </row>
    <row r="3363" spans="1:5" x14ac:dyDescent="0.3">
      <c r="A3363">
        <v>3362</v>
      </c>
      <c r="B3363" t="str">
        <f>[1]bg_trees!A3363 &amp; " " &amp; [1]bg_trees!B3363</f>
        <v>656 FLANDERS AVE</v>
      </c>
      <c r="C3363" t="s">
        <v>5</v>
      </c>
      <c r="D3363" t="s">
        <v>6</v>
      </c>
      <c r="E3363">
        <v>43402</v>
      </c>
    </row>
    <row r="3364" spans="1:5" x14ac:dyDescent="0.3">
      <c r="A3364">
        <v>3363</v>
      </c>
      <c r="B3364" t="str">
        <f>[1]bg_trees!A3364 &amp; " " &amp; [1]bg_trees!B3364</f>
        <v>656 FLANDERS AVE</v>
      </c>
      <c r="C3364" t="s">
        <v>5</v>
      </c>
      <c r="D3364" t="s">
        <v>6</v>
      </c>
      <c r="E3364">
        <v>43402</v>
      </c>
    </row>
    <row r="3365" spans="1:5" x14ac:dyDescent="0.3">
      <c r="A3365">
        <v>3364</v>
      </c>
      <c r="B3365" t="str">
        <f>[1]bg_trees!A3365 &amp; " " &amp; [1]bg_trees!B3365</f>
        <v>1002 FORT DR</v>
      </c>
      <c r="C3365" t="s">
        <v>5</v>
      </c>
      <c r="D3365" t="s">
        <v>6</v>
      </c>
      <c r="E3365">
        <v>43402</v>
      </c>
    </row>
    <row r="3366" spans="1:5" x14ac:dyDescent="0.3">
      <c r="A3366">
        <v>3365</v>
      </c>
      <c r="B3366" t="str">
        <f>[1]bg_trees!A3366 &amp; " " &amp; [1]bg_trees!B3366</f>
        <v>1005 FORT DR</v>
      </c>
      <c r="C3366" t="s">
        <v>5</v>
      </c>
      <c r="D3366" t="s">
        <v>6</v>
      </c>
      <c r="E3366">
        <v>43402</v>
      </c>
    </row>
    <row r="3367" spans="1:5" x14ac:dyDescent="0.3">
      <c r="A3367">
        <v>3366</v>
      </c>
      <c r="B3367" t="str">
        <f>[1]bg_trees!A3367 &amp; " " &amp; [1]bg_trees!B3367</f>
        <v>1006 FORT DR</v>
      </c>
      <c r="C3367" t="s">
        <v>5</v>
      </c>
      <c r="D3367" t="s">
        <v>6</v>
      </c>
      <c r="E3367">
        <v>43402</v>
      </c>
    </row>
    <row r="3368" spans="1:5" x14ac:dyDescent="0.3">
      <c r="A3368">
        <v>3367</v>
      </c>
      <c r="B3368" t="str">
        <f>[1]bg_trees!A3368 &amp; " " &amp; [1]bg_trees!B3368</f>
        <v>1021 FORT DR</v>
      </c>
      <c r="C3368" t="s">
        <v>5</v>
      </c>
      <c r="D3368" t="s">
        <v>6</v>
      </c>
      <c r="E3368">
        <v>43402</v>
      </c>
    </row>
    <row r="3369" spans="1:5" x14ac:dyDescent="0.3">
      <c r="A3369">
        <v>3368</v>
      </c>
      <c r="B3369" t="str">
        <f>[1]bg_trees!A3369 &amp; " " &amp; [1]bg_trees!B3369</f>
        <v>1022 FORT DR</v>
      </c>
      <c r="C3369" t="s">
        <v>5</v>
      </c>
      <c r="D3369" t="s">
        <v>6</v>
      </c>
      <c r="E3369">
        <v>43402</v>
      </c>
    </row>
    <row r="3370" spans="1:5" x14ac:dyDescent="0.3">
      <c r="A3370">
        <v>3369</v>
      </c>
      <c r="B3370" t="str">
        <f>[1]bg_trees!A3370 &amp; " " &amp; [1]bg_trees!B3370</f>
        <v>1025 FORT DR</v>
      </c>
      <c r="C3370" t="s">
        <v>5</v>
      </c>
      <c r="D3370" t="s">
        <v>6</v>
      </c>
      <c r="E3370">
        <v>43402</v>
      </c>
    </row>
    <row r="3371" spans="1:5" x14ac:dyDescent="0.3">
      <c r="A3371">
        <v>3370</v>
      </c>
      <c r="B3371" t="str">
        <f>[1]bg_trees!A3371 &amp; " " &amp; [1]bg_trees!B3371</f>
        <v>1025 FORT DR</v>
      </c>
      <c r="C3371" t="s">
        <v>5</v>
      </c>
      <c r="D3371" t="s">
        <v>6</v>
      </c>
      <c r="E3371">
        <v>43402</v>
      </c>
    </row>
    <row r="3372" spans="1:5" x14ac:dyDescent="0.3">
      <c r="A3372">
        <v>3371</v>
      </c>
      <c r="B3372" t="str">
        <f>[1]bg_trees!A3372 &amp; " " &amp; [1]bg_trees!B3372</f>
        <v>1029 FORT DR</v>
      </c>
      <c r="C3372" t="s">
        <v>5</v>
      </c>
      <c r="D3372" t="s">
        <v>6</v>
      </c>
      <c r="E3372">
        <v>43402</v>
      </c>
    </row>
    <row r="3373" spans="1:5" x14ac:dyDescent="0.3">
      <c r="A3373">
        <v>3372</v>
      </c>
      <c r="B3373" t="str">
        <f>[1]bg_trees!A3373 &amp; " " &amp; [1]bg_trees!B3373</f>
        <v>1045 FORT DR</v>
      </c>
      <c r="C3373" t="s">
        <v>5</v>
      </c>
      <c r="D3373" t="s">
        <v>6</v>
      </c>
      <c r="E3373">
        <v>43402</v>
      </c>
    </row>
    <row r="3374" spans="1:5" x14ac:dyDescent="0.3">
      <c r="A3374">
        <v>3373</v>
      </c>
      <c r="B3374" t="str">
        <f>[1]bg_trees!A3374 &amp; " " &amp; [1]bg_trees!B3374</f>
        <v>810 FOURTH ST</v>
      </c>
      <c r="C3374" t="s">
        <v>5</v>
      </c>
      <c r="D3374" t="s">
        <v>6</v>
      </c>
      <c r="E3374">
        <v>43402</v>
      </c>
    </row>
    <row r="3375" spans="1:5" x14ac:dyDescent="0.3">
      <c r="A3375">
        <v>3374</v>
      </c>
      <c r="B3375" t="str">
        <f>[1]bg_trees!A3375 &amp; " " &amp; [1]bg_trees!B3375</f>
        <v>116 FRAZEE AVE</v>
      </c>
      <c r="C3375" t="s">
        <v>5</v>
      </c>
      <c r="D3375" t="s">
        <v>6</v>
      </c>
      <c r="E3375">
        <v>43402</v>
      </c>
    </row>
    <row r="3376" spans="1:5" x14ac:dyDescent="0.3">
      <c r="A3376">
        <v>3375</v>
      </c>
      <c r="B3376" t="str">
        <f>[1]bg_trees!A3376 &amp; " " &amp; [1]bg_trees!B3376</f>
        <v>140 FRAZEE AVE</v>
      </c>
      <c r="C3376" t="s">
        <v>5</v>
      </c>
      <c r="D3376" t="s">
        <v>6</v>
      </c>
      <c r="E3376">
        <v>43402</v>
      </c>
    </row>
    <row r="3377" spans="1:5" x14ac:dyDescent="0.3">
      <c r="A3377">
        <v>3376</v>
      </c>
      <c r="B3377" t="str">
        <f>[1]bg_trees!A3377 &amp; " " &amp; [1]bg_trees!B3377</f>
        <v>140 FRAZEE AVE</v>
      </c>
      <c r="C3377" t="s">
        <v>5</v>
      </c>
      <c r="D3377" t="s">
        <v>6</v>
      </c>
      <c r="E3377">
        <v>43402</v>
      </c>
    </row>
    <row r="3378" spans="1:5" x14ac:dyDescent="0.3">
      <c r="A3378">
        <v>3377</v>
      </c>
      <c r="B3378" t="str">
        <f>[1]bg_trees!A3378 &amp; " " &amp; [1]bg_trees!B3378</f>
        <v>140 FRAZEE AVE</v>
      </c>
      <c r="C3378" t="s">
        <v>5</v>
      </c>
      <c r="D3378" t="s">
        <v>6</v>
      </c>
      <c r="E3378">
        <v>43402</v>
      </c>
    </row>
    <row r="3379" spans="1:5" x14ac:dyDescent="0.3">
      <c r="A3379">
        <v>3378</v>
      </c>
      <c r="B3379" t="str">
        <f>[1]bg_trees!A3379 &amp; " " &amp; [1]bg_trees!B3379</f>
        <v>210 FRAZEE AVE</v>
      </c>
      <c r="C3379" t="s">
        <v>5</v>
      </c>
      <c r="D3379" t="s">
        <v>6</v>
      </c>
      <c r="E3379">
        <v>43402</v>
      </c>
    </row>
    <row r="3380" spans="1:5" x14ac:dyDescent="0.3">
      <c r="A3380">
        <v>3379</v>
      </c>
      <c r="B3380" t="str">
        <f>[1]bg_trees!A3380 &amp; " " &amp; [1]bg_trees!B3380</f>
        <v>210 FRAZEE AVE</v>
      </c>
      <c r="C3380" t="s">
        <v>5</v>
      </c>
      <c r="D3380" t="s">
        <v>6</v>
      </c>
      <c r="E3380">
        <v>43402</v>
      </c>
    </row>
    <row r="3381" spans="1:5" x14ac:dyDescent="0.3">
      <c r="A3381">
        <v>3380</v>
      </c>
      <c r="B3381" t="str">
        <f>[1]bg_trees!A3381 &amp; " " &amp; [1]bg_trees!B3381</f>
        <v>219 FRAZEE AVE</v>
      </c>
      <c r="C3381" t="s">
        <v>5</v>
      </c>
      <c r="D3381" t="s">
        <v>6</v>
      </c>
      <c r="E3381">
        <v>43402</v>
      </c>
    </row>
    <row r="3382" spans="1:5" x14ac:dyDescent="0.3">
      <c r="A3382">
        <v>3381</v>
      </c>
      <c r="B3382" t="str">
        <f>[1]bg_trees!A3382 &amp; " " &amp; [1]bg_trees!B3382</f>
        <v>304 FRAZEE AVE</v>
      </c>
      <c r="C3382" t="s">
        <v>5</v>
      </c>
      <c r="D3382" t="s">
        <v>6</v>
      </c>
      <c r="E3382">
        <v>43402</v>
      </c>
    </row>
    <row r="3383" spans="1:5" x14ac:dyDescent="0.3">
      <c r="A3383">
        <v>3382</v>
      </c>
      <c r="B3383" t="str">
        <f>[1]bg_trees!A3383 &amp; " " &amp; [1]bg_trees!B3383</f>
        <v>304 FRAZEE AVE</v>
      </c>
      <c r="C3383" t="s">
        <v>5</v>
      </c>
      <c r="D3383" t="s">
        <v>6</v>
      </c>
      <c r="E3383">
        <v>43402</v>
      </c>
    </row>
    <row r="3384" spans="1:5" x14ac:dyDescent="0.3">
      <c r="A3384">
        <v>3383</v>
      </c>
      <c r="B3384" t="str">
        <f>[1]bg_trees!A3384 &amp; " " &amp; [1]bg_trees!B3384</f>
        <v>316 FRAZEE AVE</v>
      </c>
      <c r="C3384" t="s">
        <v>5</v>
      </c>
      <c r="D3384" t="s">
        <v>6</v>
      </c>
      <c r="E3384">
        <v>43402</v>
      </c>
    </row>
    <row r="3385" spans="1:5" x14ac:dyDescent="0.3">
      <c r="A3385">
        <v>3384</v>
      </c>
      <c r="B3385" t="str">
        <f>[1]bg_trees!A3385 &amp; " " &amp; [1]bg_trees!B3385</f>
        <v>542 FRAZEE AVE</v>
      </c>
      <c r="C3385" t="s">
        <v>5</v>
      </c>
      <c r="D3385" t="s">
        <v>6</v>
      </c>
      <c r="E3385">
        <v>43402</v>
      </c>
    </row>
    <row r="3386" spans="1:5" x14ac:dyDescent="0.3">
      <c r="A3386">
        <v>3385</v>
      </c>
      <c r="B3386" t="str">
        <f>[1]bg_trees!A3386 &amp; " " &amp; [1]bg_trees!B3386</f>
        <v>313 GARDEN CT</v>
      </c>
      <c r="C3386" t="s">
        <v>5</v>
      </c>
      <c r="D3386" t="s">
        <v>6</v>
      </c>
      <c r="E3386">
        <v>43402</v>
      </c>
    </row>
    <row r="3387" spans="1:5" x14ac:dyDescent="0.3">
      <c r="A3387">
        <v>3386</v>
      </c>
      <c r="B3387" t="str">
        <f>[1]bg_trees!A3387 &amp; " " &amp; [1]bg_trees!B3387</f>
        <v>316 GARDEN CT</v>
      </c>
      <c r="C3387" t="s">
        <v>5</v>
      </c>
      <c r="D3387" t="s">
        <v>6</v>
      </c>
      <c r="E3387">
        <v>43402</v>
      </c>
    </row>
    <row r="3388" spans="1:5" x14ac:dyDescent="0.3">
      <c r="A3388">
        <v>3387</v>
      </c>
      <c r="B3388" t="str">
        <f>[1]bg_trees!A3388 &amp; " " &amp; [1]bg_trees!B3388</f>
        <v>316 GARDEN CT</v>
      </c>
      <c r="C3388" t="s">
        <v>5</v>
      </c>
      <c r="D3388" t="s">
        <v>6</v>
      </c>
      <c r="E3388">
        <v>43402</v>
      </c>
    </row>
    <row r="3389" spans="1:5" x14ac:dyDescent="0.3">
      <c r="A3389">
        <v>3388</v>
      </c>
      <c r="B3389" t="str">
        <f>[1]bg_trees!A3389 &amp; " " &amp; [1]bg_trees!B3389</f>
        <v>316 GARDEN CT</v>
      </c>
      <c r="C3389" t="s">
        <v>5</v>
      </c>
      <c r="D3389" t="s">
        <v>6</v>
      </c>
      <c r="E3389">
        <v>43402</v>
      </c>
    </row>
    <row r="3390" spans="1:5" x14ac:dyDescent="0.3">
      <c r="A3390">
        <v>3389</v>
      </c>
      <c r="B3390" t="str">
        <f>[1]bg_trees!A3390 &amp; " " &amp; [1]bg_trees!B3390</f>
        <v>118 GEORGIA AVE</v>
      </c>
      <c r="C3390" t="s">
        <v>5</v>
      </c>
      <c r="D3390" t="s">
        <v>6</v>
      </c>
      <c r="E3390">
        <v>43402</v>
      </c>
    </row>
    <row r="3391" spans="1:5" x14ac:dyDescent="0.3">
      <c r="A3391">
        <v>3390</v>
      </c>
      <c r="B3391" t="str">
        <f>[1]bg_trees!A3391 &amp; " " &amp; [1]bg_trees!B3391</f>
        <v>121 GEORGIA AVE</v>
      </c>
      <c r="C3391" t="s">
        <v>5</v>
      </c>
      <c r="D3391" t="s">
        <v>6</v>
      </c>
      <c r="E3391">
        <v>43402</v>
      </c>
    </row>
    <row r="3392" spans="1:5" x14ac:dyDescent="0.3">
      <c r="A3392">
        <v>3391</v>
      </c>
      <c r="B3392" t="str">
        <f>[1]bg_trees!A3392 &amp; " " &amp; [1]bg_trees!B3392</f>
        <v>122 GEORGIA AVE</v>
      </c>
      <c r="C3392" t="s">
        <v>5</v>
      </c>
      <c r="D3392" t="s">
        <v>6</v>
      </c>
      <c r="E3392">
        <v>43402</v>
      </c>
    </row>
    <row r="3393" spans="1:5" x14ac:dyDescent="0.3">
      <c r="A3393">
        <v>3392</v>
      </c>
      <c r="B3393" t="str">
        <f>[1]bg_trees!A3393 &amp; " " &amp; [1]bg_trees!B3393</f>
        <v>126 GEORGIA AVE</v>
      </c>
      <c r="C3393" t="s">
        <v>5</v>
      </c>
      <c r="D3393" t="s">
        <v>6</v>
      </c>
      <c r="E3393">
        <v>43402</v>
      </c>
    </row>
    <row r="3394" spans="1:5" x14ac:dyDescent="0.3">
      <c r="A3394">
        <v>3393</v>
      </c>
      <c r="B3394" t="str">
        <f>[1]bg_trees!A3394 &amp; " " &amp; [1]bg_trees!B3394</f>
        <v>127 GEORGIA AVE</v>
      </c>
      <c r="C3394" t="s">
        <v>5</v>
      </c>
      <c r="D3394" t="s">
        <v>6</v>
      </c>
      <c r="E3394">
        <v>43402</v>
      </c>
    </row>
    <row r="3395" spans="1:5" x14ac:dyDescent="0.3">
      <c r="A3395">
        <v>3394</v>
      </c>
      <c r="B3395" t="str">
        <f>[1]bg_trees!A3395 &amp; " " &amp; [1]bg_trees!B3395</f>
        <v>128 GEORGIA AVE</v>
      </c>
      <c r="C3395" t="s">
        <v>5</v>
      </c>
      <c r="D3395" t="s">
        <v>6</v>
      </c>
      <c r="E3395">
        <v>43402</v>
      </c>
    </row>
    <row r="3396" spans="1:5" x14ac:dyDescent="0.3">
      <c r="A3396">
        <v>3395</v>
      </c>
      <c r="B3396" t="str">
        <f>[1]bg_trees!A3396 &amp; " " &amp; [1]bg_trees!B3396</f>
        <v>133 GEORGIA AVE</v>
      </c>
      <c r="C3396" t="s">
        <v>5</v>
      </c>
      <c r="D3396" t="s">
        <v>6</v>
      </c>
      <c r="E3396">
        <v>43402</v>
      </c>
    </row>
    <row r="3397" spans="1:5" x14ac:dyDescent="0.3">
      <c r="A3397">
        <v>3396</v>
      </c>
      <c r="B3397" t="str">
        <f>[1]bg_trees!A3397 &amp; " " &amp; [1]bg_trees!B3397</f>
        <v>137 GEORGIA AVE</v>
      </c>
      <c r="C3397" t="s">
        <v>5</v>
      </c>
      <c r="D3397" t="s">
        <v>6</v>
      </c>
      <c r="E3397">
        <v>43402</v>
      </c>
    </row>
    <row r="3398" spans="1:5" x14ac:dyDescent="0.3">
      <c r="A3398">
        <v>3397</v>
      </c>
      <c r="B3398" t="str">
        <f>[1]bg_trees!A3398 &amp; " " &amp; [1]bg_trees!B3398</f>
        <v>138 GEORGIA AVE</v>
      </c>
      <c r="C3398" t="s">
        <v>5</v>
      </c>
      <c r="D3398" t="s">
        <v>6</v>
      </c>
      <c r="E3398">
        <v>43402</v>
      </c>
    </row>
    <row r="3399" spans="1:5" x14ac:dyDescent="0.3">
      <c r="A3399">
        <v>3398</v>
      </c>
      <c r="B3399" t="str">
        <f>[1]bg_trees!A3399 &amp; " " &amp; [1]bg_trees!B3399</f>
        <v>201 GEORGIA AVE</v>
      </c>
      <c r="C3399" t="s">
        <v>5</v>
      </c>
      <c r="D3399" t="s">
        <v>6</v>
      </c>
      <c r="E3399">
        <v>43402</v>
      </c>
    </row>
    <row r="3400" spans="1:5" x14ac:dyDescent="0.3">
      <c r="A3400">
        <v>3399</v>
      </c>
      <c r="B3400" t="str">
        <f>[1]bg_trees!A3400 &amp; " " &amp; [1]bg_trees!B3400</f>
        <v>202 GEORGIA AVE</v>
      </c>
      <c r="C3400" t="s">
        <v>5</v>
      </c>
      <c r="D3400" t="s">
        <v>6</v>
      </c>
      <c r="E3400">
        <v>43402</v>
      </c>
    </row>
    <row r="3401" spans="1:5" x14ac:dyDescent="0.3">
      <c r="A3401">
        <v>3400</v>
      </c>
      <c r="B3401" t="str">
        <f>[1]bg_trees!A3401 &amp; " " &amp; [1]bg_trees!B3401</f>
        <v>203 GEORGIA AVE</v>
      </c>
      <c r="C3401" t="s">
        <v>5</v>
      </c>
      <c r="D3401" t="s">
        <v>6</v>
      </c>
      <c r="E3401">
        <v>43402</v>
      </c>
    </row>
    <row r="3402" spans="1:5" x14ac:dyDescent="0.3">
      <c r="A3402">
        <v>3401</v>
      </c>
      <c r="B3402" t="str">
        <f>[1]bg_trees!A3402 &amp; " " &amp; [1]bg_trees!B3402</f>
        <v>205 GEORGIA AVE</v>
      </c>
      <c r="C3402" t="s">
        <v>5</v>
      </c>
      <c r="D3402" t="s">
        <v>6</v>
      </c>
      <c r="E3402">
        <v>43402</v>
      </c>
    </row>
    <row r="3403" spans="1:5" x14ac:dyDescent="0.3">
      <c r="A3403">
        <v>3402</v>
      </c>
      <c r="B3403" t="str">
        <f>[1]bg_trees!A3403 &amp; " " &amp; [1]bg_trees!B3403</f>
        <v>211 GEORGIA AVE</v>
      </c>
      <c r="C3403" t="s">
        <v>5</v>
      </c>
      <c r="D3403" t="s">
        <v>6</v>
      </c>
      <c r="E3403">
        <v>43402</v>
      </c>
    </row>
    <row r="3404" spans="1:5" x14ac:dyDescent="0.3">
      <c r="A3404">
        <v>3403</v>
      </c>
      <c r="B3404" t="str">
        <f>[1]bg_trees!A3404 &amp; " " &amp; [1]bg_trees!B3404</f>
        <v>211 GEORGIA AVE</v>
      </c>
      <c r="C3404" t="s">
        <v>5</v>
      </c>
      <c r="D3404" t="s">
        <v>6</v>
      </c>
      <c r="E3404">
        <v>43402</v>
      </c>
    </row>
    <row r="3405" spans="1:5" x14ac:dyDescent="0.3">
      <c r="A3405">
        <v>3404</v>
      </c>
      <c r="B3405" t="str">
        <f>[1]bg_trees!A3405 &amp; " " &amp; [1]bg_trees!B3405</f>
        <v>211 GEORGIA AVE</v>
      </c>
      <c r="C3405" t="s">
        <v>5</v>
      </c>
      <c r="D3405" t="s">
        <v>6</v>
      </c>
      <c r="E3405">
        <v>43402</v>
      </c>
    </row>
    <row r="3406" spans="1:5" x14ac:dyDescent="0.3">
      <c r="A3406">
        <v>3405</v>
      </c>
      <c r="B3406" t="str">
        <f>[1]bg_trees!A3406 &amp; " " &amp; [1]bg_trees!B3406</f>
        <v>212 GEORGIA AVE</v>
      </c>
      <c r="C3406" t="s">
        <v>5</v>
      </c>
      <c r="D3406" t="s">
        <v>6</v>
      </c>
      <c r="E3406">
        <v>43402</v>
      </c>
    </row>
    <row r="3407" spans="1:5" x14ac:dyDescent="0.3">
      <c r="A3407">
        <v>3406</v>
      </c>
      <c r="B3407" t="str">
        <f>[1]bg_trees!A3407 &amp; " " &amp; [1]bg_trees!B3407</f>
        <v>220 GEORGIA AVE</v>
      </c>
      <c r="C3407" t="s">
        <v>5</v>
      </c>
      <c r="D3407" t="s">
        <v>6</v>
      </c>
      <c r="E3407">
        <v>43402</v>
      </c>
    </row>
    <row r="3408" spans="1:5" x14ac:dyDescent="0.3">
      <c r="A3408">
        <v>3407</v>
      </c>
      <c r="B3408" t="str">
        <f>[1]bg_trees!A3408 &amp; " " &amp; [1]bg_trees!B3408</f>
        <v>222 GEORGIA AVE</v>
      </c>
      <c r="C3408" t="s">
        <v>5</v>
      </c>
      <c r="D3408" t="s">
        <v>6</v>
      </c>
      <c r="E3408">
        <v>43402</v>
      </c>
    </row>
    <row r="3409" spans="1:5" x14ac:dyDescent="0.3">
      <c r="A3409">
        <v>3408</v>
      </c>
      <c r="B3409" t="str">
        <f>[1]bg_trees!A3409 &amp; " " &amp; [1]bg_trees!B3409</f>
        <v>222 GEORGIA AVE</v>
      </c>
      <c r="C3409" t="s">
        <v>5</v>
      </c>
      <c r="D3409" t="s">
        <v>6</v>
      </c>
      <c r="E3409">
        <v>43402</v>
      </c>
    </row>
    <row r="3410" spans="1:5" x14ac:dyDescent="0.3">
      <c r="A3410">
        <v>3409</v>
      </c>
      <c r="B3410" t="str">
        <f>[1]bg_trees!A3410 &amp; " " &amp; [1]bg_trees!B3410</f>
        <v>1507 GLENEAGLES DR</v>
      </c>
      <c r="C3410" t="s">
        <v>5</v>
      </c>
      <c r="D3410" t="s">
        <v>6</v>
      </c>
      <c r="E3410">
        <v>43402</v>
      </c>
    </row>
    <row r="3411" spans="1:5" x14ac:dyDescent="0.3">
      <c r="A3411">
        <v>3410</v>
      </c>
      <c r="B3411" t="str">
        <f>[1]bg_trees!A3411 &amp; " " &amp; [1]bg_trees!B3411</f>
        <v>1507 GLENEAGLES DR</v>
      </c>
      <c r="C3411" t="s">
        <v>5</v>
      </c>
      <c r="D3411" t="s">
        <v>6</v>
      </c>
      <c r="E3411">
        <v>43402</v>
      </c>
    </row>
    <row r="3412" spans="1:5" x14ac:dyDescent="0.3">
      <c r="A3412">
        <v>3411</v>
      </c>
      <c r="B3412" t="str">
        <f>[1]bg_trees!A3412 &amp; " " &amp; [1]bg_trees!B3412</f>
        <v>1512 GLENEAGLES DR</v>
      </c>
      <c r="C3412" t="s">
        <v>5</v>
      </c>
      <c r="D3412" t="s">
        <v>6</v>
      </c>
      <c r="E3412">
        <v>43402</v>
      </c>
    </row>
    <row r="3413" spans="1:5" x14ac:dyDescent="0.3">
      <c r="A3413">
        <v>3412</v>
      </c>
      <c r="B3413" t="str">
        <f>[1]bg_trees!A3413 &amp; " " &amp; [1]bg_trees!B3413</f>
        <v>1517 GLENEAGLES DR</v>
      </c>
      <c r="C3413" t="s">
        <v>5</v>
      </c>
      <c r="D3413" t="s">
        <v>6</v>
      </c>
      <c r="E3413">
        <v>43402</v>
      </c>
    </row>
    <row r="3414" spans="1:5" x14ac:dyDescent="0.3">
      <c r="A3414">
        <v>3413</v>
      </c>
      <c r="B3414" t="str">
        <f>[1]bg_trees!A3414 &amp; " " &amp; [1]bg_trees!B3414</f>
        <v>1520 GLENEAGLES DR</v>
      </c>
      <c r="C3414" t="s">
        <v>5</v>
      </c>
      <c r="D3414" t="s">
        <v>6</v>
      </c>
      <c r="E3414">
        <v>43402</v>
      </c>
    </row>
    <row r="3415" spans="1:5" x14ac:dyDescent="0.3">
      <c r="A3415">
        <v>3414</v>
      </c>
      <c r="B3415" t="str">
        <f>[1]bg_trees!A3415 &amp; " " &amp; [1]bg_trees!B3415</f>
        <v>1526 GLENEAGLES DR</v>
      </c>
      <c r="C3415" t="s">
        <v>5</v>
      </c>
      <c r="D3415" t="s">
        <v>6</v>
      </c>
      <c r="E3415">
        <v>43402</v>
      </c>
    </row>
    <row r="3416" spans="1:5" x14ac:dyDescent="0.3">
      <c r="A3416">
        <v>3415</v>
      </c>
      <c r="B3416" t="str">
        <f>[1]bg_trees!A3416 &amp; " " &amp; [1]bg_trees!B3416</f>
        <v>1527 GLENEAGLES DR</v>
      </c>
      <c r="C3416" t="s">
        <v>5</v>
      </c>
      <c r="D3416" t="s">
        <v>6</v>
      </c>
      <c r="E3416">
        <v>43402</v>
      </c>
    </row>
    <row r="3417" spans="1:5" x14ac:dyDescent="0.3">
      <c r="A3417">
        <v>3416</v>
      </c>
      <c r="B3417" t="str">
        <f>[1]bg_trees!A3417 &amp; " " &amp; [1]bg_trees!B3417</f>
        <v>1534 GLENEAGLES DR</v>
      </c>
      <c r="C3417" t="s">
        <v>5</v>
      </c>
      <c r="D3417" t="s">
        <v>6</v>
      </c>
      <c r="E3417">
        <v>43402</v>
      </c>
    </row>
    <row r="3418" spans="1:5" x14ac:dyDescent="0.3">
      <c r="A3418">
        <v>3417</v>
      </c>
      <c r="B3418" t="str">
        <f>[1]bg_trees!A3418 &amp; " " &amp; [1]bg_trees!B3418</f>
        <v>1541 GLENEAGLES DR</v>
      </c>
      <c r="C3418" t="s">
        <v>5</v>
      </c>
      <c r="D3418" t="s">
        <v>6</v>
      </c>
      <c r="E3418">
        <v>43402</v>
      </c>
    </row>
    <row r="3419" spans="1:5" x14ac:dyDescent="0.3">
      <c r="A3419">
        <v>3418</v>
      </c>
      <c r="B3419" t="str">
        <f>[1]bg_trees!A3419 &amp; " " &amp; [1]bg_trees!B3419</f>
        <v>1542 GLENEAGLES DR</v>
      </c>
      <c r="C3419" t="s">
        <v>5</v>
      </c>
      <c r="D3419" t="s">
        <v>6</v>
      </c>
      <c r="E3419">
        <v>43402</v>
      </c>
    </row>
    <row r="3420" spans="1:5" x14ac:dyDescent="0.3">
      <c r="A3420">
        <v>3419</v>
      </c>
      <c r="B3420" t="str">
        <f>[1]bg_trees!A3420 &amp; " " &amp; [1]bg_trees!B3420</f>
        <v>1547 GLENEAGLES DR</v>
      </c>
      <c r="C3420" t="s">
        <v>5</v>
      </c>
      <c r="D3420" t="s">
        <v>6</v>
      </c>
      <c r="E3420">
        <v>43402</v>
      </c>
    </row>
    <row r="3421" spans="1:5" x14ac:dyDescent="0.3">
      <c r="A3421">
        <v>3420</v>
      </c>
      <c r="B3421" t="str">
        <f>[1]bg_trees!A3421 &amp; " " &amp; [1]bg_trees!B3421</f>
        <v>1548 GLENEAGLES DR</v>
      </c>
      <c r="C3421" t="s">
        <v>5</v>
      </c>
      <c r="D3421" t="s">
        <v>6</v>
      </c>
      <c r="E3421">
        <v>43402</v>
      </c>
    </row>
    <row r="3422" spans="1:5" x14ac:dyDescent="0.3">
      <c r="A3422">
        <v>3421</v>
      </c>
      <c r="B3422" t="str">
        <f>[1]bg_trees!A3422 &amp; " " &amp; [1]bg_trees!B3422</f>
        <v>1551 GLENEAGLES DR</v>
      </c>
      <c r="C3422" t="s">
        <v>5</v>
      </c>
      <c r="D3422" t="s">
        <v>6</v>
      </c>
      <c r="E3422">
        <v>43402</v>
      </c>
    </row>
    <row r="3423" spans="1:5" x14ac:dyDescent="0.3">
      <c r="A3423">
        <v>3422</v>
      </c>
      <c r="B3423" t="str">
        <f>[1]bg_trees!A3423 &amp; " " &amp; [1]bg_trees!B3423</f>
        <v>1556 GLENEAGLES DR</v>
      </c>
      <c r="C3423" t="s">
        <v>5</v>
      </c>
      <c r="D3423" t="s">
        <v>6</v>
      </c>
      <c r="E3423">
        <v>43402</v>
      </c>
    </row>
    <row r="3424" spans="1:5" x14ac:dyDescent="0.3">
      <c r="A3424">
        <v>3423</v>
      </c>
      <c r="B3424" t="str">
        <f>[1]bg_trees!A3424 &amp; " " &amp; [1]bg_trees!B3424</f>
        <v>1557 GLENEAGLES DR</v>
      </c>
      <c r="C3424" t="s">
        <v>5</v>
      </c>
      <c r="D3424" t="s">
        <v>6</v>
      </c>
      <c r="E3424">
        <v>43402</v>
      </c>
    </row>
    <row r="3425" spans="1:5" x14ac:dyDescent="0.3">
      <c r="A3425">
        <v>3424</v>
      </c>
      <c r="B3425" t="str">
        <f>[1]bg_trees!A3425 &amp; " " &amp; [1]bg_trees!B3425</f>
        <v>1563 GLENEAGLES DR</v>
      </c>
      <c r="C3425" t="s">
        <v>5</v>
      </c>
      <c r="D3425" t="s">
        <v>6</v>
      </c>
      <c r="E3425">
        <v>43402</v>
      </c>
    </row>
    <row r="3426" spans="1:5" x14ac:dyDescent="0.3">
      <c r="A3426">
        <v>3425</v>
      </c>
      <c r="B3426" t="str">
        <f>[1]bg_trees!A3426 &amp; " " &amp; [1]bg_trees!B3426</f>
        <v>1564 GLENEAGLES DR</v>
      </c>
      <c r="C3426" t="s">
        <v>5</v>
      </c>
      <c r="D3426" t="s">
        <v>6</v>
      </c>
      <c r="E3426">
        <v>43402</v>
      </c>
    </row>
    <row r="3427" spans="1:5" x14ac:dyDescent="0.3">
      <c r="A3427">
        <v>3426</v>
      </c>
      <c r="B3427" t="str">
        <f>[1]bg_trees!A3427 &amp; " " &amp; [1]bg_trees!B3427</f>
        <v>1564 GLENEAGLES DR</v>
      </c>
      <c r="C3427" t="s">
        <v>5</v>
      </c>
      <c r="D3427" t="s">
        <v>6</v>
      </c>
      <c r="E3427">
        <v>43402</v>
      </c>
    </row>
    <row r="3428" spans="1:5" x14ac:dyDescent="0.3">
      <c r="A3428">
        <v>3427</v>
      </c>
      <c r="B3428" t="str">
        <f>[1]bg_trees!A3428 &amp; " " &amp; [1]bg_trees!B3428</f>
        <v>1569 GLENEAGLES DR</v>
      </c>
      <c r="C3428" t="s">
        <v>5</v>
      </c>
      <c r="D3428" t="s">
        <v>6</v>
      </c>
      <c r="E3428">
        <v>43402</v>
      </c>
    </row>
    <row r="3429" spans="1:5" x14ac:dyDescent="0.3">
      <c r="A3429">
        <v>3428</v>
      </c>
      <c r="B3429" t="str">
        <f>[1]bg_trees!A3429 &amp; " " &amp; [1]bg_trees!B3429</f>
        <v>1575 GLENEAGLES DR</v>
      </c>
      <c r="C3429" t="s">
        <v>5</v>
      </c>
      <c r="D3429" t="s">
        <v>6</v>
      </c>
      <c r="E3429">
        <v>43402</v>
      </c>
    </row>
    <row r="3430" spans="1:5" x14ac:dyDescent="0.3">
      <c r="A3430">
        <v>3429</v>
      </c>
      <c r="B3430" t="str">
        <f>[1]bg_trees!A3430 &amp; " " &amp; [1]bg_trees!B3430</f>
        <v>1581 GLENEAGLES DR</v>
      </c>
      <c r="C3430" t="s">
        <v>5</v>
      </c>
      <c r="D3430" t="s">
        <v>6</v>
      </c>
      <c r="E3430">
        <v>43402</v>
      </c>
    </row>
    <row r="3431" spans="1:5" x14ac:dyDescent="0.3">
      <c r="A3431">
        <v>3430</v>
      </c>
      <c r="B3431" t="str">
        <f>[1]bg_trees!A3431 &amp; " " &amp; [1]bg_trees!B3431</f>
        <v>1584 GLENEAGLES DR</v>
      </c>
      <c r="C3431" t="s">
        <v>5</v>
      </c>
      <c r="D3431" t="s">
        <v>6</v>
      </c>
      <c r="E3431">
        <v>43402</v>
      </c>
    </row>
    <row r="3432" spans="1:5" x14ac:dyDescent="0.3">
      <c r="A3432">
        <v>3431</v>
      </c>
      <c r="B3432" t="str">
        <f>[1]bg_trees!A3432 &amp; " " &amp; [1]bg_trees!B3432</f>
        <v>1587 GLENEAGLES DR</v>
      </c>
      <c r="C3432" t="s">
        <v>5</v>
      </c>
      <c r="D3432" t="s">
        <v>6</v>
      </c>
      <c r="E3432">
        <v>43402</v>
      </c>
    </row>
    <row r="3433" spans="1:5" x14ac:dyDescent="0.3">
      <c r="A3433">
        <v>3432</v>
      </c>
      <c r="B3433" t="str">
        <f>[1]bg_trees!A3433 &amp; " " &amp; [1]bg_trees!B3433</f>
        <v>1590 GLENEAGLES DR</v>
      </c>
      <c r="C3433" t="s">
        <v>5</v>
      </c>
      <c r="D3433" t="s">
        <v>6</v>
      </c>
      <c r="E3433">
        <v>43402</v>
      </c>
    </row>
    <row r="3434" spans="1:5" x14ac:dyDescent="0.3">
      <c r="A3434">
        <v>3433</v>
      </c>
      <c r="B3434" t="str">
        <f>[1]bg_trees!A3434 &amp; " " &amp; [1]bg_trees!B3434</f>
        <v>1593 GLENEAGLES DR</v>
      </c>
      <c r="C3434" t="s">
        <v>5</v>
      </c>
      <c r="D3434" t="s">
        <v>6</v>
      </c>
      <c r="E3434">
        <v>43402</v>
      </c>
    </row>
    <row r="3435" spans="1:5" x14ac:dyDescent="0.3">
      <c r="A3435">
        <v>3434</v>
      </c>
      <c r="B3435" t="str">
        <f>[1]bg_trees!A3435 &amp; " " &amp; [1]bg_trees!B3435</f>
        <v>1596 GLENEAGLES DR</v>
      </c>
      <c r="C3435" t="s">
        <v>5</v>
      </c>
      <c r="D3435" t="s">
        <v>6</v>
      </c>
      <c r="E3435">
        <v>43402</v>
      </c>
    </row>
    <row r="3436" spans="1:5" x14ac:dyDescent="0.3">
      <c r="A3436">
        <v>3435</v>
      </c>
      <c r="B3436" t="str">
        <f>[1]bg_trees!A3436 &amp; " " &amp; [1]bg_trees!B3436</f>
        <v>1599 GLENEAGLES DR</v>
      </c>
      <c r="C3436" t="s">
        <v>5</v>
      </c>
      <c r="D3436" t="s">
        <v>6</v>
      </c>
      <c r="E3436">
        <v>43402</v>
      </c>
    </row>
    <row r="3437" spans="1:5" x14ac:dyDescent="0.3">
      <c r="A3437">
        <v>3436</v>
      </c>
      <c r="B3437" t="str">
        <f>[1]bg_trees!A3437 &amp; " " &amp; [1]bg_trees!B3437</f>
        <v>1605 GLENEAGLES DR</v>
      </c>
      <c r="C3437" t="s">
        <v>5</v>
      </c>
      <c r="D3437" t="s">
        <v>6</v>
      </c>
      <c r="E3437">
        <v>43402</v>
      </c>
    </row>
    <row r="3438" spans="1:5" x14ac:dyDescent="0.3">
      <c r="A3438">
        <v>3437</v>
      </c>
      <c r="B3438" t="str">
        <f>[1]bg_trees!A3438 &amp; " " &amp; [1]bg_trees!B3438</f>
        <v>1609 GLENEAGLES DR</v>
      </c>
      <c r="C3438" t="s">
        <v>5</v>
      </c>
      <c r="D3438" t="s">
        <v>6</v>
      </c>
      <c r="E3438">
        <v>43402</v>
      </c>
    </row>
    <row r="3439" spans="1:5" x14ac:dyDescent="0.3">
      <c r="A3439">
        <v>3438</v>
      </c>
      <c r="B3439" t="str">
        <f>[1]bg_trees!A3439 &amp; " " &amp; [1]bg_trees!B3439</f>
        <v>1615 GLENEAGLES DR</v>
      </c>
      <c r="C3439" t="s">
        <v>5</v>
      </c>
      <c r="D3439" t="s">
        <v>6</v>
      </c>
      <c r="E3439">
        <v>43402</v>
      </c>
    </row>
    <row r="3440" spans="1:5" x14ac:dyDescent="0.3">
      <c r="A3440">
        <v>3439</v>
      </c>
      <c r="B3440" t="str">
        <f>[1]bg_trees!A3440 &amp; " " &amp; [1]bg_trees!B3440</f>
        <v>1615 GLENEAGLES DR</v>
      </c>
      <c r="C3440" t="s">
        <v>5</v>
      </c>
      <c r="D3440" t="s">
        <v>6</v>
      </c>
      <c r="E3440">
        <v>43402</v>
      </c>
    </row>
    <row r="3441" spans="1:5" x14ac:dyDescent="0.3">
      <c r="A3441">
        <v>3440</v>
      </c>
      <c r="B3441" t="str">
        <f>[1]bg_trees!A3441 &amp; " " &amp; [1]bg_trees!B3441</f>
        <v>1 GORDON LUMBER</v>
      </c>
      <c r="C3441" t="s">
        <v>5</v>
      </c>
      <c r="D3441" t="s">
        <v>6</v>
      </c>
      <c r="E3441">
        <v>43402</v>
      </c>
    </row>
    <row r="3442" spans="1:5" x14ac:dyDescent="0.3">
      <c r="A3442">
        <v>3441</v>
      </c>
      <c r="B3442" t="str">
        <f>[1]bg_trees!A3442 &amp; " " &amp; [1]bg_trees!B3442</f>
        <v>1 GORDON LUMBER</v>
      </c>
      <c r="C3442" t="s">
        <v>5</v>
      </c>
      <c r="D3442" t="s">
        <v>6</v>
      </c>
      <c r="E3442">
        <v>43402</v>
      </c>
    </row>
    <row r="3443" spans="1:5" x14ac:dyDescent="0.3">
      <c r="A3443">
        <v>3442</v>
      </c>
      <c r="B3443" t="str">
        <f>[1]bg_trees!A3443 &amp; " " &amp; [1]bg_trees!B3443</f>
        <v>1 GORDON LUMBER</v>
      </c>
      <c r="C3443" t="s">
        <v>5</v>
      </c>
      <c r="D3443" t="s">
        <v>6</v>
      </c>
      <c r="E3443">
        <v>43402</v>
      </c>
    </row>
    <row r="3444" spans="1:5" x14ac:dyDescent="0.3">
      <c r="A3444">
        <v>3443</v>
      </c>
      <c r="B3444" t="str">
        <f>[1]bg_trees!A3444 &amp; " " &amp; [1]bg_trees!B3444</f>
        <v>1 GORDON LUMBER</v>
      </c>
      <c r="C3444" t="s">
        <v>5</v>
      </c>
      <c r="D3444" t="s">
        <v>6</v>
      </c>
      <c r="E3444">
        <v>43402</v>
      </c>
    </row>
    <row r="3445" spans="1:5" x14ac:dyDescent="0.3">
      <c r="A3445">
        <v>3444</v>
      </c>
      <c r="B3445" t="str">
        <f>[1]bg_trees!A3445 &amp; " " &amp; [1]bg_trees!B3445</f>
        <v>1 GREENBRIAR CT</v>
      </c>
      <c r="C3445" t="s">
        <v>5</v>
      </c>
      <c r="D3445" t="s">
        <v>6</v>
      </c>
      <c r="E3445">
        <v>43402</v>
      </c>
    </row>
    <row r="3446" spans="1:5" x14ac:dyDescent="0.3">
      <c r="A3446">
        <v>3445</v>
      </c>
      <c r="B3446" t="str">
        <f>[1]bg_trees!A3446 &amp; " " &amp; [1]bg_trees!B3446</f>
        <v>1 GREENBRIAR CT</v>
      </c>
      <c r="C3446" t="s">
        <v>5</v>
      </c>
      <c r="D3446" t="s">
        <v>6</v>
      </c>
      <c r="E3446">
        <v>43402</v>
      </c>
    </row>
    <row r="3447" spans="1:5" x14ac:dyDescent="0.3">
      <c r="A3447">
        <v>3446</v>
      </c>
      <c r="B3447" t="str">
        <f>[1]bg_trees!A3447 &amp; " " &amp; [1]bg_trees!B3447</f>
        <v>1 GREENBRIAR CT</v>
      </c>
      <c r="C3447" t="s">
        <v>5</v>
      </c>
      <c r="D3447" t="s">
        <v>6</v>
      </c>
      <c r="E3447">
        <v>43402</v>
      </c>
    </row>
    <row r="3448" spans="1:5" x14ac:dyDescent="0.3">
      <c r="A3448">
        <v>3447</v>
      </c>
      <c r="B3448" t="str">
        <f>[1]bg_trees!A3448 &amp; " " &amp; [1]bg_trees!B3448</f>
        <v>2 GREENBRIAR CT</v>
      </c>
      <c r="C3448" t="s">
        <v>5</v>
      </c>
      <c r="D3448" t="s">
        <v>6</v>
      </c>
      <c r="E3448">
        <v>43402</v>
      </c>
    </row>
    <row r="3449" spans="1:5" x14ac:dyDescent="0.3">
      <c r="A3449">
        <v>3448</v>
      </c>
      <c r="B3449" t="str">
        <f>[1]bg_trees!A3449 &amp; " " &amp; [1]bg_trees!B3449</f>
        <v>2 GREENBRIAR CT</v>
      </c>
      <c r="C3449" t="s">
        <v>5</v>
      </c>
      <c r="D3449" t="s">
        <v>6</v>
      </c>
      <c r="E3449">
        <v>43402</v>
      </c>
    </row>
    <row r="3450" spans="1:5" x14ac:dyDescent="0.3">
      <c r="A3450">
        <v>3449</v>
      </c>
      <c r="B3450" t="str">
        <f>[1]bg_trees!A3450 &amp; " " &amp; [1]bg_trees!B3450</f>
        <v>9 GREENBRIAR CT</v>
      </c>
      <c r="C3450" t="s">
        <v>5</v>
      </c>
      <c r="D3450" t="s">
        <v>6</v>
      </c>
      <c r="E3450">
        <v>43402</v>
      </c>
    </row>
    <row r="3451" spans="1:5" x14ac:dyDescent="0.3">
      <c r="A3451">
        <v>3450</v>
      </c>
      <c r="B3451" t="str">
        <f>[1]bg_trees!A3451 &amp; " " &amp; [1]bg_trees!B3451</f>
        <v>740 GREYSTONE DR</v>
      </c>
      <c r="C3451" t="s">
        <v>5</v>
      </c>
      <c r="D3451" t="s">
        <v>6</v>
      </c>
      <c r="E3451">
        <v>43402</v>
      </c>
    </row>
    <row r="3452" spans="1:5" x14ac:dyDescent="0.3">
      <c r="A3452">
        <v>3451</v>
      </c>
      <c r="B3452" t="str">
        <f>[1]bg_trees!A3452 &amp; " " &amp; [1]bg_trees!B3452</f>
        <v>744 GREYSTONE DR</v>
      </c>
      <c r="C3452" t="s">
        <v>5</v>
      </c>
      <c r="D3452" t="s">
        <v>6</v>
      </c>
      <c r="E3452">
        <v>43402</v>
      </c>
    </row>
    <row r="3453" spans="1:5" x14ac:dyDescent="0.3">
      <c r="A3453">
        <v>3452</v>
      </c>
      <c r="B3453" t="str">
        <f>[1]bg_trees!A3453 &amp; " " &amp; [1]bg_trees!B3453</f>
        <v>748 GREYSTONE DR</v>
      </c>
      <c r="C3453" t="s">
        <v>5</v>
      </c>
      <c r="D3453" t="s">
        <v>6</v>
      </c>
      <c r="E3453">
        <v>43402</v>
      </c>
    </row>
    <row r="3454" spans="1:5" x14ac:dyDescent="0.3">
      <c r="A3454">
        <v>3453</v>
      </c>
      <c r="B3454" t="str">
        <f>[1]bg_trees!A3454 &amp; " " &amp; [1]bg_trees!B3454</f>
        <v>752 GREYSTONE DR</v>
      </c>
      <c r="C3454" t="s">
        <v>5</v>
      </c>
      <c r="D3454" t="s">
        <v>6</v>
      </c>
      <c r="E3454">
        <v>43402</v>
      </c>
    </row>
    <row r="3455" spans="1:5" x14ac:dyDescent="0.3">
      <c r="A3455">
        <v>3454</v>
      </c>
      <c r="B3455" t="str">
        <f>[1]bg_trees!A3455 &amp; " " &amp; [1]bg_trees!B3455</f>
        <v>755 GREYSTONE DR</v>
      </c>
      <c r="C3455" t="s">
        <v>5</v>
      </c>
      <c r="D3455" t="s">
        <v>6</v>
      </c>
      <c r="E3455">
        <v>43402</v>
      </c>
    </row>
    <row r="3456" spans="1:5" x14ac:dyDescent="0.3">
      <c r="A3456">
        <v>3455</v>
      </c>
      <c r="B3456" t="str">
        <f>[1]bg_trees!A3456 &amp; " " &amp; [1]bg_trees!B3456</f>
        <v>756 GREYSTONE DR</v>
      </c>
      <c r="C3456" t="s">
        <v>5</v>
      </c>
      <c r="D3456" t="s">
        <v>6</v>
      </c>
      <c r="E3456">
        <v>43402</v>
      </c>
    </row>
    <row r="3457" spans="1:5" x14ac:dyDescent="0.3">
      <c r="A3457">
        <v>3456</v>
      </c>
      <c r="B3457" t="str">
        <f>[1]bg_trees!A3457 &amp; " " &amp; [1]bg_trees!B3457</f>
        <v>759 GREYSTONE DR</v>
      </c>
      <c r="C3457" t="s">
        <v>5</v>
      </c>
      <c r="D3457" t="s">
        <v>6</v>
      </c>
      <c r="E3457">
        <v>43402</v>
      </c>
    </row>
    <row r="3458" spans="1:5" x14ac:dyDescent="0.3">
      <c r="A3458">
        <v>3457</v>
      </c>
      <c r="B3458" t="str">
        <f>[1]bg_trees!A3458 &amp; " " &amp; [1]bg_trees!B3458</f>
        <v>760 GREYSTONE DR</v>
      </c>
      <c r="C3458" t="s">
        <v>5</v>
      </c>
      <c r="D3458" t="s">
        <v>6</v>
      </c>
      <c r="E3458">
        <v>43402</v>
      </c>
    </row>
    <row r="3459" spans="1:5" x14ac:dyDescent="0.3">
      <c r="A3459">
        <v>3458</v>
      </c>
      <c r="B3459" t="str">
        <f>[1]bg_trees!A3459 &amp; " " &amp; [1]bg_trees!B3459</f>
        <v>763 GREYSTONE DR</v>
      </c>
      <c r="C3459" t="s">
        <v>5</v>
      </c>
      <c r="D3459" t="s">
        <v>6</v>
      </c>
      <c r="E3459">
        <v>43402</v>
      </c>
    </row>
    <row r="3460" spans="1:5" x14ac:dyDescent="0.3">
      <c r="A3460">
        <v>3459</v>
      </c>
      <c r="B3460" t="str">
        <f>[1]bg_trees!A3460 &amp; " " &amp; [1]bg_trees!B3460</f>
        <v>767 GREYSTONE DR</v>
      </c>
      <c r="C3460" t="s">
        <v>5</v>
      </c>
      <c r="D3460" t="s">
        <v>6</v>
      </c>
      <c r="E3460">
        <v>43402</v>
      </c>
    </row>
    <row r="3461" spans="1:5" x14ac:dyDescent="0.3">
      <c r="A3461">
        <v>3460</v>
      </c>
      <c r="B3461" t="str">
        <f>[1]bg_trees!A3461 &amp; " " &amp; [1]bg_trees!B3461</f>
        <v>803 GREYSTONE DR</v>
      </c>
      <c r="C3461" t="s">
        <v>5</v>
      </c>
      <c r="D3461" t="s">
        <v>6</v>
      </c>
      <c r="E3461">
        <v>43402</v>
      </c>
    </row>
    <row r="3462" spans="1:5" x14ac:dyDescent="0.3">
      <c r="A3462">
        <v>3461</v>
      </c>
      <c r="B3462" t="str">
        <f>[1]bg_trees!A3462 &amp; " " &amp; [1]bg_trees!B3462</f>
        <v>806 GREYSTONE DR</v>
      </c>
      <c r="C3462" t="s">
        <v>5</v>
      </c>
      <c r="D3462" t="s">
        <v>6</v>
      </c>
      <c r="E3462">
        <v>43402</v>
      </c>
    </row>
    <row r="3463" spans="1:5" x14ac:dyDescent="0.3">
      <c r="A3463">
        <v>3462</v>
      </c>
      <c r="B3463" t="str">
        <f>[1]bg_trees!A3463 &amp; " " &amp; [1]bg_trees!B3463</f>
        <v>807 GREYSTONE DR</v>
      </c>
      <c r="C3463" t="s">
        <v>5</v>
      </c>
      <c r="D3463" t="s">
        <v>6</v>
      </c>
      <c r="E3463">
        <v>43402</v>
      </c>
    </row>
    <row r="3464" spans="1:5" x14ac:dyDescent="0.3">
      <c r="A3464">
        <v>3463</v>
      </c>
      <c r="B3464" t="str">
        <f>[1]bg_trees!A3464 &amp; " " &amp; [1]bg_trees!B3464</f>
        <v>808 GREYSTONE DR</v>
      </c>
      <c r="C3464" t="s">
        <v>5</v>
      </c>
      <c r="D3464" t="s">
        <v>6</v>
      </c>
      <c r="E3464">
        <v>43402</v>
      </c>
    </row>
    <row r="3465" spans="1:5" x14ac:dyDescent="0.3">
      <c r="A3465">
        <v>3464</v>
      </c>
      <c r="B3465" t="str">
        <f>[1]bg_trees!A3465 &amp; " " &amp; [1]bg_trees!B3465</f>
        <v>811 GREYSTONE DR</v>
      </c>
      <c r="C3465" t="s">
        <v>5</v>
      </c>
      <c r="D3465" t="s">
        <v>6</v>
      </c>
      <c r="E3465">
        <v>43402</v>
      </c>
    </row>
    <row r="3466" spans="1:5" x14ac:dyDescent="0.3">
      <c r="A3466">
        <v>3465</v>
      </c>
      <c r="B3466" t="str">
        <f>[1]bg_trees!A3466 &amp; " " &amp; [1]bg_trees!B3466</f>
        <v>815 GREYSTONE DR</v>
      </c>
      <c r="C3466" t="s">
        <v>5</v>
      </c>
      <c r="D3466" t="s">
        <v>6</v>
      </c>
      <c r="E3466">
        <v>43402</v>
      </c>
    </row>
    <row r="3467" spans="1:5" x14ac:dyDescent="0.3">
      <c r="A3467">
        <v>3466</v>
      </c>
      <c r="B3467" t="str">
        <f>[1]bg_trees!A3467 &amp; " " &amp; [1]bg_trees!B3467</f>
        <v>817 GREYSTONE DR</v>
      </c>
      <c r="C3467" t="s">
        <v>5</v>
      </c>
      <c r="D3467" t="s">
        <v>6</v>
      </c>
      <c r="E3467">
        <v>43402</v>
      </c>
    </row>
    <row r="3468" spans="1:5" x14ac:dyDescent="0.3">
      <c r="A3468">
        <v>3467</v>
      </c>
      <c r="B3468" t="str">
        <f>[1]bg_trees!A3468 &amp; " " &amp; [1]bg_trees!B3468</f>
        <v>922 GUSTIN AVE</v>
      </c>
      <c r="C3468" t="s">
        <v>5</v>
      </c>
      <c r="D3468" t="s">
        <v>6</v>
      </c>
      <c r="E3468">
        <v>43402</v>
      </c>
    </row>
    <row r="3469" spans="1:5" x14ac:dyDescent="0.3">
      <c r="A3469">
        <v>3468</v>
      </c>
      <c r="B3469" t="str">
        <f>[1]bg_trees!A3469 &amp; " " &amp; [1]bg_trees!B3469</f>
        <v>922 GUSTIN AVE</v>
      </c>
      <c r="C3469" t="s">
        <v>5</v>
      </c>
      <c r="D3469" t="s">
        <v>6</v>
      </c>
      <c r="E3469">
        <v>43402</v>
      </c>
    </row>
    <row r="3470" spans="1:5" x14ac:dyDescent="0.3">
      <c r="A3470">
        <v>3469</v>
      </c>
      <c r="B3470" t="str">
        <f>[1]bg_trees!A3470 &amp; " " &amp; [1]bg_trees!B3470</f>
        <v>1000 GUSTIN AVE</v>
      </c>
      <c r="C3470" t="s">
        <v>5</v>
      </c>
      <c r="D3470" t="s">
        <v>6</v>
      </c>
      <c r="E3470">
        <v>43402</v>
      </c>
    </row>
    <row r="3471" spans="1:5" x14ac:dyDescent="0.3">
      <c r="A3471">
        <v>3470</v>
      </c>
      <c r="B3471" t="str">
        <f>[1]bg_trees!A3471 &amp; " " &amp; [1]bg_trees!B3471</f>
        <v>1014 GUSTIN AVE</v>
      </c>
      <c r="C3471" t="s">
        <v>5</v>
      </c>
      <c r="D3471" t="s">
        <v>6</v>
      </c>
      <c r="E3471">
        <v>43402</v>
      </c>
    </row>
    <row r="3472" spans="1:5" x14ac:dyDescent="0.3">
      <c r="A3472">
        <v>3471</v>
      </c>
      <c r="B3472" t="str">
        <f>[1]bg_trees!A3472 &amp; " " &amp; [1]bg_trees!B3472</f>
        <v>1030 GUSTIN AVE</v>
      </c>
      <c r="C3472" t="s">
        <v>5</v>
      </c>
      <c r="D3472" t="s">
        <v>6</v>
      </c>
      <c r="E3472">
        <v>43402</v>
      </c>
    </row>
    <row r="3473" spans="1:5" x14ac:dyDescent="0.3">
      <c r="A3473">
        <v>3472</v>
      </c>
      <c r="B3473" t="str">
        <f>[1]bg_trees!A3473 &amp; " " &amp; [1]bg_trees!B3473</f>
        <v>1033 GUSTIN AVE</v>
      </c>
      <c r="C3473" t="s">
        <v>5</v>
      </c>
      <c r="D3473" t="s">
        <v>6</v>
      </c>
      <c r="E3473">
        <v>43402</v>
      </c>
    </row>
    <row r="3474" spans="1:5" x14ac:dyDescent="0.3">
      <c r="A3474">
        <v>3473</v>
      </c>
      <c r="B3474" t="str">
        <f>[1]bg_trees!A3474 &amp; " " &amp; [1]bg_trees!B3474</f>
        <v>1034 GUSTIN AVE</v>
      </c>
      <c r="C3474" t="s">
        <v>5</v>
      </c>
      <c r="D3474" t="s">
        <v>6</v>
      </c>
      <c r="E3474">
        <v>43402</v>
      </c>
    </row>
    <row r="3475" spans="1:5" x14ac:dyDescent="0.3">
      <c r="A3475">
        <v>3474</v>
      </c>
      <c r="B3475" t="str">
        <f>[1]bg_trees!A3475 &amp; " " &amp; [1]bg_trees!B3475</f>
        <v>1038 GUSTIN AVE</v>
      </c>
      <c r="C3475" t="s">
        <v>5</v>
      </c>
      <c r="D3475" t="s">
        <v>6</v>
      </c>
      <c r="E3475">
        <v>43402</v>
      </c>
    </row>
    <row r="3476" spans="1:5" x14ac:dyDescent="0.3">
      <c r="A3476">
        <v>3475</v>
      </c>
      <c r="B3476" t="str">
        <f>[1]bg_trees!A3476 &amp; " " &amp; [1]bg_trees!B3476</f>
        <v>1038 GUSTIN AVE</v>
      </c>
      <c r="C3476" t="s">
        <v>5</v>
      </c>
      <c r="D3476" t="s">
        <v>6</v>
      </c>
      <c r="E3476">
        <v>43402</v>
      </c>
    </row>
    <row r="3477" spans="1:5" x14ac:dyDescent="0.3">
      <c r="A3477">
        <v>3476</v>
      </c>
      <c r="B3477" t="str">
        <f>[1]bg_trees!A3477 &amp; " " &amp; [1]bg_trees!B3477</f>
        <v>1039 GUSTIN AVE</v>
      </c>
      <c r="C3477" t="s">
        <v>5</v>
      </c>
      <c r="D3477" t="s">
        <v>6</v>
      </c>
      <c r="E3477">
        <v>43402</v>
      </c>
    </row>
    <row r="3478" spans="1:5" x14ac:dyDescent="0.3">
      <c r="A3478">
        <v>3477</v>
      </c>
      <c r="B3478" t="str">
        <f>[1]bg_trees!A3478 &amp; " " &amp; [1]bg_trees!B3478</f>
        <v>1039 GUSTIN AVE</v>
      </c>
      <c r="C3478" t="s">
        <v>5</v>
      </c>
      <c r="D3478" t="s">
        <v>6</v>
      </c>
      <c r="E3478">
        <v>43402</v>
      </c>
    </row>
    <row r="3479" spans="1:5" x14ac:dyDescent="0.3">
      <c r="A3479">
        <v>3478</v>
      </c>
      <c r="B3479" t="str">
        <f>[1]bg_trees!A3479 &amp; " " &amp; [1]bg_trees!B3479</f>
        <v>1039 GUSTIN AVE</v>
      </c>
      <c r="C3479" t="s">
        <v>5</v>
      </c>
      <c r="D3479" t="s">
        <v>6</v>
      </c>
      <c r="E3479">
        <v>43402</v>
      </c>
    </row>
    <row r="3480" spans="1:5" x14ac:dyDescent="0.3">
      <c r="A3480">
        <v>3479</v>
      </c>
      <c r="B3480" t="str">
        <f>[1]bg_trees!A3480 &amp; " " &amp; [1]bg_trees!B3480</f>
        <v>1042 GUSTIN AVE</v>
      </c>
      <c r="C3480" t="s">
        <v>5</v>
      </c>
      <c r="D3480" t="s">
        <v>6</v>
      </c>
      <c r="E3480">
        <v>43402</v>
      </c>
    </row>
    <row r="3481" spans="1:5" x14ac:dyDescent="0.3">
      <c r="A3481">
        <v>3480</v>
      </c>
      <c r="B3481" t="str">
        <f>[1]bg_trees!A3481 &amp; " " &amp; [1]bg_trees!B3481</f>
        <v>1042 GUSTIN AVE</v>
      </c>
      <c r="C3481" t="s">
        <v>5</v>
      </c>
      <c r="D3481" t="s">
        <v>6</v>
      </c>
      <c r="E3481">
        <v>43402</v>
      </c>
    </row>
    <row r="3482" spans="1:5" x14ac:dyDescent="0.3">
      <c r="A3482">
        <v>3481</v>
      </c>
      <c r="B3482" t="str">
        <f>[1]bg_trees!A3482 &amp; " " &amp; [1]bg_trees!B3482</f>
        <v>1046 GUSTIN AVE</v>
      </c>
      <c r="C3482" t="s">
        <v>5</v>
      </c>
      <c r="D3482" t="s">
        <v>6</v>
      </c>
      <c r="E3482">
        <v>43402</v>
      </c>
    </row>
    <row r="3483" spans="1:5" x14ac:dyDescent="0.3">
      <c r="A3483">
        <v>3482</v>
      </c>
      <c r="B3483" t="str">
        <f>[1]bg_trees!A3483 &amp; " " &amp; [1]bg_trees!B3483</f>
        <v>1046 GUSTIN AVE</v>
      </c>
      <c r="C3483" t="s">
        <v>5</v>
      </c>
      <c r="D3483" t="s">
        <v>6</v>
      </c>
      <c r="E3483">
        <v>43402</v>
      </c>
    </row>
    <row r="3484" spans="1:5" x14ac:dyDescent="0.3">
      <c r="A3484">
        <v>3483</v>
      </c>
      <c r="B3484" t="str">
        <f>[1]bg_trees!A3484 &amp; " " &amp; [1]bg_trees!B3484</f>
        <v>1046 GUSTIN AVE</v>
      </c>
      <c r="C3484" t="s">
        <v>5</v>
      </c>
      <c r="D3484" t="s">
        <v>6</v>
      </c>
      <c r="E3484">
        <v>43402</v>
      </c>
    </row>
    <row r="3485" spans="1:5" x14ac:dyDescent="0.3">
      <c r="A3485">
        <v>3484</v>
      </c>
      <c r="B3485" t="str">
        <f>[1]bg_trees!A3485 &amp; " " &amp; [1]bg_trees!B3485</f>
        <v>1046 GUSTIN AVE</v>
      </c>
      <c r="C3485" t="s">
        <v>5</v>
      </c>
      <c r="D3485" t="s">
        <v>6</v>
      </c>
      <c r="E3485">
        <v>43402</v>
      </c>
    </row>
    <row r="3486" spans="1:5" x14ac:dyDescent="0.3">
      <c r="A3486">
        <v>3485</v>
      </c>
      <c r="B3486" t="str">
        <f>[1]bg_trees!A3486 &amp; " " &amp; [1]bg_trees!B3486</f>
        <v>1046 GUSTIN AVE</v>
      </c>
      <c r="C3486" t="s">
        <v>5</v>
      </c>
      <c r="D3486" t="s">
        <v>6</v>
      </c>
      <c r="E3486">
        <v>43402</v>
      </c>
    </row>
    <row r="3487" spans="1:5" x14ac:dyDescent="0.3">
      <c r="A3487">
        <v>3486</v>
      </c>
      <c r="B3487" t="str">
        <f>[1]bg_trees!A3487 &amp; " " &amp; [1]bg_trees!B3487</f>
        <v>1046 GUSTIN AVE</v>
      </c>
      <c r="C3487" t="s">
        <v>5</v>
      </c>
      <c r="D3487" t="s">
        <v>6</v>
      </c>
      <c r="E3487">
        <v>43402</v>
      </c>
    </row>
    <row r="3488" spans="1:5" x14ac:dyDescent="0.3">
      <c r="A3488">
        <v>3487</v>
      </c>
      <c r="B3488" t="str">
        <f>[1]bg_trees!A3488 &amp; " " &amp; [1]bg_trees!B3488</f>
        <v>1047 GUSTIN AVE</v>
      </c>
      <c r="C3488" t="s">
        <v>5</v>
      </c>
      <c r="D3488" t="s">
        <v>6</v>
      </c>
      <c r="E3488">
        <v>43402</v>
      </c>
    </row>
    <row r="3489" spans="1:5" x14ac:dyDescent="0.3">
      <c r="A3489">
        <v>3488</v>
      </c>
      <c r="B3489" t="str">
        <f>[1]bg_trees!A3489 &amp; " " &amp; [1]bg_trees!B3489</f>
        <v>1047 GUSTIN AVE</v>
      </c>
      <c r="C3489" t="s">
        <v>5</v>
      </c>
      <c r="D3489" t="s">
        <v>6</v>
      </c>
      <c r="E3489">
        <v>43402</v>
      </c>
    </row>
    <row r="3490" spans="1:5" x14ac:dyDescent="0.3">
      <c r="A3490">
        <v>3489</v>
      </c>
      <c r="B3490" t="str">
        <f>[1]bg_trees!A3490 &amp; " " &amp; [1]bg_trees!B3490</f>
        <v>1053 GUSTIN AVE</v>
      </c>
      <c r="C3490" t="s">
        <v>5</v>
      </c>
      <c r="D3490" t="s">
        <v>6</v>
      </c>
      <c r="E3490">
        <v>43402</v>
      </c>
    </row>
    <row r="3491" spans="1:5" x14ac:dyDescent="0.3">
      <c r="A3491">
        <v>3490</v>
      </c>
      <c r="B3491" t="str">
        <f>[1]bg_trees!A3491 &amp; " " &amp; [1]bg_trees!B3491</f>
        <v>1054 GUSTIN AVE</v>
      </c>
      <c r="C3491" t="s">
        <v>5</v>
      </c>
      <c r="D3491" t="s">
        <v>6</v>
      </c>
      <c r="E3491">
        <v>43402</v>
      </c>
    </row>
    <row r="3492" spans="1:5" x14ac:dyDescent="0.3">
      <c r="A3492">
        <v>3491</v>
      </c>
      <c r="B3492" t="str">
        <f>[1]bg_trees!A3492 &amp; " " &amp; [1]bg_trees!B3492</f>
        <v>1054 GUSTIN AVE</v>
      </c>
      <c r="C3492" t="s">
        <v>5</v>
      </c>
      <c r="D3492" t="s">
        <v>6</v>
      </c>
      <c r="E3492">
        <v>43402</v>
      </c>
    </row>
    <row r="3493" spans="1:5" x14ac:dyDescent="0.3">
      <c r="A3493">
        <v>3492</v>
      </c>
      <c r="B3493" t="str">
        <f>[1]bg_trees!A3493 &amp; " " &amp; [1]bg_trees!B3493</f>
        <v>1054 GUSTIN AVE</v>
      </c>
      <c r="C3493" t="s">
        <v>5</v>
      </c>
      <c r="D3493" t="s">
        <v>6</v>
      </c>
      <c r="E3493">
        <v>43402</v>
      </c>
    </row>
    <row r="3494" spans="1:5" x14ac:dyDescent="0.3">
      <c r="A3494">
        <v>3493</v>
      </c>
      <c r="B3494" t="str">
        <f>[1]bg_trees!A3494 &amp; " " &amp; [1]bg_trees!B3494</f>
        <v>1054 GUSTIN AVE</v>
      </c>
      <c r="C3494" t="s">
        <v>5</v>
      </c>
      <c r="D3494" t="s">
        <v>6</v>
      </c>
      <c r="E3494">
        <v>43402</v>
      </c>
    </row>
    <row r="3495" spans="1:5" x14ac:dyDescent="0.3">
      <c r="A3495">
        <v>3494</v>
      </c>
      <c r="B3495" t="str">
        <f>[1]bg_trees!A3495 &amp; " " &amp; [1]bg_trees!B3495</f>
        <v>1057 GUSTIN AVE</v>
      </c>
      <c r="C3495" t="s">
        <v>5</v>
      </c>
      <c r="D3495" t="s">
        <v>6</v>
      </c>
      <c r="E3495">
        <v>43402</v>
      </c>
    </row>
    <row r="3496" spans="1:5" x14ac:dyDescent="0.3">
      <c r="A3496">
        <v>3495</v>
      </c>
      <c r="B3496" t="str">
        <f>[1]bg_trees!A3496 &amp; " " &amp; [1]bg_trees!B3496</f>
        <v>1 GYPSY LANE ESTATES MHP</v>
      </c>
      <c r="C3496" t="s">
        <v>5</v>
      </c>
      <c r="D3496" t="s">
        <v>6</v>
      </c>
      <c r="E3496">
        <v>43402</v>
      </c>
    </row>
    <row r="3497" spans="1:5" x14ac:dyDescent="0.3">
      <c r="A3497">
        <v>3496</v>
      </c>
      <c r="B3497" t="str">
        <f>[1]bg_trees!A3497 &amp; " " &amp; [1]bg_trees!B3497</f>
        <v>1 GYPSY LANE ESTATES MHP</v>
      </c>
      <c r="C3497" t="s">
        <v>5</v>
      </c>
      <c r="D3497" t="s">
        <v>6</v>
      </c>
      <c r="E3497">
        <v>43402</v>
      </c>
    </row>
    <row r="3498" spans="1:5" x14ac:dyDescent="0.3">
      <c r="A3498">
        <v>3497</v>
      </c>
      <c r="B3498" t="str">
        <f>[1]bg_trees!A3498 &amp; " " &amp; [1]bg_trees!B3498</f>
        <v>1 GYPSY LANE ESTATES MHP</v>
      </c>
      <c r="C3498" t="s">
        <v>5</v>
      </c>
      <c r="D3498" t="s">
        <v>6</v>
      </c>
      <c r="E3498">
        <v>43402</v>
      </c>
    </row>
    <row r="3499" spans="1:5" x14ac:dyDescent="0.3">
      <c r="A3499">
        <v>3498</v>
      </c>
      <c r="B3499" t="str">
        <f>[1]bg_trees!A3499 &amp; " " &amp; [1]bg_trees!B3499</f>
        <v>1 GYPSY LANE ESTATES MHP</v>
      </c>
      <c r="C3499" t="s">
        <v>5</v>
      </c>
      <c r="D3499" t="s">
        <v>6</v>
      </c>
      <c r="E3499">
        <v>43402</v>
      </c>
    </row>
    <row r="3500" spans="1:5" x14ac:dyDescent="0.3">
      <c r="A3500">
        <v>3499</v>
      </c>
      <c r="B3500" t="str">
        <f>[1]bg_trees!A3500 &amp; " " &amp; [1]bg_trees!B3500</f>
        <v>411 GYPSY LANE RD</v>
      </c>
      <c r="C3500" t="s">
        <v>5</v>
      </c>
      <c r="D3500" t="s">
        <v>6</v>
      </c>
      <c r="E3500">
        <v>43402</v>
      </c>
    </row>
    <row r="3501" spans="1:5" x14ac:dyDescent="0.3">
      <c r="A3501">
        <v>3500</v>
      </c>
      <c r="B3501" t="str">
        <f>[1]bg_trees!A3501 &amp; " " &amp; [1]bg_trees!B3501</f>
        <v>411 GYPSY LANE RD</v>
      </c>
      <c r="C3501" t="s">
        <v>5</v>
      </c>
      <c r="D3501" t="s">
        <v>6</v>
      </c>
      <c r="E3501">
        <v>43402</v>
      </c>
    </row>
    <row r="3502" spans="1:5" x14ac:dyDescent="0.3">
      <c r="A3502">
        <v>3501</v>
      </c>
      <c r="B3502" t="str">
        <f>[1]bg_trees!A3502 &amp; " " &amp; [1]bg_trees!B3502</f>
        <v>415 GYPSY LANE RD</v>
      </c>
      <c r="C3502" t="s">
        <v>5</v>
      </c>
      <c r="D3502" t="s">
        <v>6</v>
      </c>
      <c r="E3502">
        <v>43402</v>
      </c>
    </row>
    <row r="3503" spans="1:5" x14ac:dyDescent="0.3">
      <c r="A3503">
        <v>3502</v>
      </c>
      <c r="B3503" t="str">
        <f>[1]bg_trees!A3503 &amp; " " &amp; [1]bg_trees!B3503</f>
        <v>525 GYPSY LANE RD</v>
      </c>
      <c r="C3503" t="s">
        <v>5</v>
      </c>
      <c r="D3503" t="s">
        <v>6</v>
      </c>
      <c r="E3503">
        <v>43402</v>
      </c>
    </row>
    <row r="3504" spans="1:5" x14ac:dyDescent="0.3">
      <c r="A3504">
        <v>3503</v>
      </c>
      <c r="B3504" t="str">
        <f>[1]bg_trees!A3504 &amp; " " &amp; [1]bg_trees!B3504</f>
        <v>529 GYPSY LANE RD</v>
      </c>
      <c r="C3504" t="s">
        <v>5</v>
      </c>
      <c r="D3504" t="s">
        <v>6</v>
      </c>
      <c r="E3504">
        <v>43402</v>
      </c>
    </row>
    <row r="3505" spans="1:5" x14ac:dyDescent="0.3">
      <c r="A3505">
        <v>3504</v>
      </c>
      <c r="B3505" t="str">
        <f>[1]bg_trees!A3505 &amp; " " &amp; [1]bg_trees!B3505</f>
        <v>601 GYPSY LANE RD</v>
      </c>
      <c r="C3505" t="s">
        <v>5</v>
      </c>
      <c r="D3505" t="s">
        <v>6</v>
      </c>
      <c r="E3505">
        <v>43402</v>
      </c>
    </row>
    <row r="3506" spans="1:5" x14ac:dyDescent="0.3">
      <c r="A3506">
        <v>3505</v>
      </c>
      <c r="B3506" t="str">
        <f>[1]bg_trees!A3506 &amp; " " &amp; [1]bg_trees!B3506</f>
        <v>601 GYPSY LANE RD</v>
      </c>
      <c r="C3506" t="s">
        <v>5</v>
      </c>
      <c r="D3506" t="s">
        <v>6</v>
      </c>
      <c r="E3506">
        <v>43402</v>
      </c>
    </row>
    <row r="3507" spans="1:5" x14ac:dyDescent="0.3">
      <c r="A3507">
        <v>3506</v>
      </c>
      <c r="B3507" t="str">
        <f>[1]bg_trees!A3507 &amp; " " &amp; [1]bg_trees!B3507</f>
        <v>605 GYPSY LANE RD</v>
      </c>
      <c r="C3507" t="s">
        <v>5</v>
      </c>
      <c r="D3507" t="s">
        <v>6</v>
      </c>
      <c r="E3507">
        <v>43402</v>
      </c>
    </row>
    <row r="3508" spans="1:5" x14ac:dyDescent="0.3">
      <c r="A3508">
        <v>3507</v>
      </c>
      <c r="B3508" t="str">
        <f>[1]bg_trees!A3508 &amp; " " &amp; [1]bg_trees!B3508</f>
        <v>607 GYPSY LANE RD</v>
      </c>
      <c r="C3508" t="s">
        <v>5</v>
      </c>
      <c r="D3508" t="s">
        <v>6</v>
      </c>
      <c r="E3508">
        <v>43402</v>
      </c>
    </row>
    <row r="3509" spans="1:5" x14ac:dyDescent="0.3">
      <c r="A3509">
        <v>3508</v>
      </c>
      <c r="B3509" t="str">
        <f>[1]bg_trees!A3509 &amp; " " &amp; [1]bg_trees!B3509</f>
        <v>848 HAMILTON CT</v>
      </c>
      <c r="C3509" t="s">
        <v>5</v>
      </c>
      <c r="D3509" t="s">
        <v>6</v>
      </c>
      <c r="E3509">
        <v>43402</v>
      </c>
    </row>
    <row r="3510" spans="1:5" x14ac:dyDescent="0.3">
      <c r="A3510">
        <v>3509</v>
      </c>
      <c r="B3510" t="str">
        <f>[1]bg_trees!A3510 &amp; " " &amp; [1]bg_trees!B3510</f>
        <v>848 HAMILTON CT</v>
      </c>
      <c r="C3510" t="s">
        <v>5</v>
      </c>
      <c r="D3510" t="s">
        <v>6</v>
      </c>
      <c r="E3510">
        <v>43402</v>
      </c>
    </row>
    <row r="3511" spans="1:5" x14ac:dyDescent="0.3">
      <c r="A3511">
        <v>3510</v>
      </c>
      <c r="B3511" t="str">
        <f>[1]bg_trees!A3511 &amp; " " &amp; [1]bg_trees!B3511</f>
        <v>848 HAMILTON CT</v>
      </c>
      <c r="C3511" t="s">
        <v>5</v>
      </c>
      <c r="D3511" t="s">
        <v>6</v>
      </c>
      <c r="E3511">
        <v>43402</v>
      </c>
    </row>
    <row r="3512" spans="1:5" x14ac:dyDescent="0.3">
      <c r="A3512">
        <v>3511</v>
      </c>
      <c r="B3512" t="str">
        <f>[1]bg_trees!A3512 &amp; " " &amp; [1]bg_trees!B3512</f>
        <v>853 HAMILTON CT</v>
      </c>
      <c r="C3512" t="s">
        <v>5</v>
      </c>
      <c r="D3512" t="s">
        <v>6</v>
      </c>
      <c r="E3512">
        <v>43402</v>
      </c>
    </row>
    <row r="3513" spans="1:5" x14ac:dyDescent="0.3">
      <c r="A3513">
        <v>3512</v>
      </c>
      <c r="B3513" t="str">
        <f>[1]bg_trees!A3513 &amp; " " &amp; [1]bg_trees!B3513</f>
        <v>853 HAMILTON CT</v>
      </c>
      <c r="C3513" t="s">
        <v>5</v>
      </c>
      <c r="D3513" t="s">
        <v>6</v>
      </c>
      <c r="E3513">
        <v>43402</v>
      </c>
    </row>
    <row r="3514" spans="1:5" x14ac:dyDescent="0.3">
      <c r="A3514">
        <v>3513</v>
      </c>
      <c r="B3514" t="str">
        <f>[1]bg_trees!A3514 &amp; " " &amp; [1]bg_trees!B3514</f>
        <v>853 HAMILTON CT</v>
      </c>
      <c r="C3514" t="s">
        <v>5</v>
      </c>
      <c r="D3514" t="s">
        <v>6</v>
      </c>
      <c r="E3514">
        <v>43402</v>
      </c>
    </row>
    <row r="3515" spans="1:5" x14ac:dyDescent="0.3">
      <c r="A3515">
        <v>3514</v>
      </c>
      <c r="B3515" t="str">
        <f>[1]bg_trees!A3515 &amp; " " &amp; [1]bg_trees!B3515</f>
        <v>853 HAMILTON CT</v>
      </c>
      <c r="C3515" t="s">
        <v>5</v>
      </c>
      <c r="D3515" t="s">
        <v>6</v>
      </c>
      <c r="E3515">
        <v>43402</v>
      </c>
    </row>
    <row r="3516" spans="1:5" x14ac:dyDescent="0.3">
      <c r="A3516">
        <v>3515</v>
      </c>
      <c r="B3516" t="str">
        <f>[1]bg_trees!A3516 &amp; " " &amp; [1]bg_trees!B3516</f>
        <v>853 HAMILTON CT</v>
      </c>
      <c r="C3516" t="s">
        <v>5</v>
      </c>
      <c r="D3516" t="s">
        <v>6</v>
      </c>
      <c r="E3516">
        <v>43402</v>
      </c>
    </row>
    <row r="3517" spans="1:5" x14ac:dyDescent="0.3">
      <c r="A3517">
        <v>3516</v>
      </c>
      <c r="B3517" t="str">
        <f>[1]bg_trees!A3517 &amp; " " &amp; [1]bg_trees!B3517</f>
        <v>853 HAMILTON CT</v>
      </c>
      <c r="C3517" t="s">
        <v>5</v>
      </c>
      <c r="D3517" t="s">
        <v>6</v>
      </c>
      <c r="E3517">
        <v>43402</v>
      </c>
    </row>
    <row r="3518" spans="1:5" x14ac:dyDescent="0.3">
      <c r="A3518">
        <v>3517</v>
      </c>
      <c r="B3518" t="str">
        <f>[1]bg_trees!A3518 &amp; " " &amp; [1]bg_trees!B3518</f>
        <v>853 HAMILTON CT</v>
      </c>
      <c r="C3518" t="s">
        <v>5</v>
      </c>
      <c r="D3518" t="s">
        <v>6</v>
      </c>
      <c r="E3518">
        <v>43402</v>
      </c>
    </row>
    <row r="3519" spans="1:5" x14ac:dyDescent="0.3">
      <c r="A3519">
        <v>3518</v>
      </c>
      <c r="B3519" t="str">
        <f>[1]bg_trees!A3519 &amp; " " &amp; [1]bg_trees!B3519</f>
        <v>853 HAMILTON CT</v>
      </c>
      <c r="C3519" t="s">
        <v>5</v>
      </c>
      <c r="D3519" t="s">
        <v>6</v>
      </c>
      <c r="E3519">
        <v>43402</v>
      </c>
    </row>
    <row r="3520" spans="1:5" x14ac:dyDescent="0.3">
      <c r="A3520">
        <v>3519</v>
      </c>
      <c r="B3520" t="str">
        <f>[1]bg_trees!A3520 &amp; " " &amp; [1]bg_trees!B3520</f>
        <v>853 HAMILTON CT</v>
      </c>
      <c r="C3520" t="s">
        <v>5</v>
      </c>
      <c r="D3520" t="s">
        <v>6</v>
      </c>
      <c r="E3520">
        <v>43402</v>
      </c>
    </row>
    <row r="3521" spans="1:5" x14ac:dyDescent="0.3">
      <c r="A3521">
        <v>3520</v>
      </c>
      <c r="B3521" t="str">
        <f>[1]bg_trees!A3521 &amp; " " &amp; [1]bg_trees!B3521</f>
        <v>853 HAMILTON CT</v>
      </c>
      <c r="C3521" t="s">
        <v>5</v>
      </c>
      <c r="D3521" t="s">
        <v>6</v>
      </c>
      <c r="E3521">
        <v>43402</v>
      </c>
    </row>
    <row r="3522" spans="1:5" x14ac:dyDescent="0.3">
      <c r="A3522">
        <v>3521</v>
      </c>
      <c r="B3522" t="str">
        <f>[1]bg_trees!A3522 &amp; " " &amp; [1]bg_trees!B3522</f>
        <v>853 HAMILTON CT</v>
      </c>
      <c r="C3522" t="s">
        <v>5</v>
      </c>
      <c r="D3522" t="s">
        <v>6</v>
      </c>
      <c r="E3522">
        <v>43402</v>
      </c>
    </row>
    <row r="3523" spans="1:5" x14ac:dyDescent="0.3">
      <c r="A3523">
        <v>3522</v>
      </c>
      <c r="B3523" t="str">
        <f>[1]bg_trees!A3523 &amp; " " &amp; [1]bg_trees!B3523</f>
        <v>853 HAMILTON CT</v>
      </c>
      <c r="C3523" t="s">
        <v>5</v>
      </c>
      <c r="D3523" t="s">
        <v>6</v>
      </c>
      <c r="E3523">
        <v>43402</v>
      </c>
    </row>
    <row r="3524" spans="1:5" x14ac:dyDescent="0.3">
      <c r="A3524">
        <v>3523</v>
      </c>
      <c r="B3524" t="str">
        <f>[1]bg_trees!A3524 &amp; " " &amp; [1]bg_trees!B3524</f>
        <v>853 HAMILTON CT</v>
      </c>
      <c r="C3524" t="s">
        <v>5</v>
      </c>
      <c r="D3524" t="s">
        <v>6</v>
      </c>
      <c r="E3524">
        <v>43402</v>
      </c>
    </row>
    <row r="3525" spans="1:5" x14ac:dyDescent="0.3">
      <c r="A3525">
        <v>3524</v>
      </c>
      <c r="B3525" t="str">
        <f>[1]bg_trees!A3525 &amp; " " &amp; [1]bg_trees!B3525</f>
        <v>853 HAMILTON CT</v>
      </c>
      <c r="C3525" t="s">
        <v>5</v>
      </c>
      <c r="D3525" t="s">
        <v>6</v>
      </c>
      <c r="E3525">
        <v>43402</v>
      </c>
    </row>
    <row r="3526" spans="1:5" x14ac:dyDescent="0.3">
      <c r="A3526">
        <v>3525</v>
      </c>
      <c r="B3526" t="str">
        <f>[1]bg_trees!A3526 &amp; " " &amp; [1]bg_trees!B3526</f>
        <v>853 HAMILTON CT</v>
      </c>
      <c r="C3526" t="s">
        <v>5</v>
      </c>
      <c r="D3526" t="s">
        <v>6</v>
      </c>
      <c r="E3526">
        <v>43402</v>
      </c>
    </row>
    <row r="3527" spans="1:5" x14ac:dyDescent="0.3">
      <c r="A3527">
        <v>3526</v>
      </c>
      <c r="B3527" t="str">
        <f>[1]bg_trees!A3527 &amp; " " &amp; [1]bg_trees!B3527</f>
        <v>853 HAMILTON CT</v>
      </c>
      <c r="C3527" t="s">
        <v>5</v>
      </c>
      <c r="D3527" t="s">
        <v>6</v>
      </c>
      <c r="E3527">
        <v>43402</v>
      </c>
    </row>
    <row r="3528" spans="1:5" x14ac:dyDescent="0.3">
      <c r="A3528">
        <v>3527</v>
      </c>
      <c r="B3528" t="str">
        <f>[1]bg_trees!A3528 &amp; " " &amp; [1]bg_trees!B3528</f>
        <v>853 HAMILTON CT</v>
      </c>
      <c r="C3528" t="s">
        <v>5</v>
      </c>
      <c r="D3528" t="s">
        <v>6</v>
      </c>
      <c r="E3528">
        <v>43402</v>
      </c>
    </row>
    <row r="3529" spans="1:5" x14ac:dyDescent="0.3">
      <c r="A3529">
        <v>3528</v>
      </c>
      <c r="B3529" t="str">
        <f>[1]bg_trees!A3529 &amp; " " &amp; [1]bg_trees!B3529</f>
        <v>856 HAMILTON CT</v>
      </c>
      <c r="C3529" t="s">
        <v>5</v>
      </c>
      <c r="D3529" t="s">
        <v>6</v>
      </c>
      <c r="E3529">
        <v>43402</v>
      </c>
    </row>
    <row r="3530" spans="1:5" x14ac:dyDescent="0.3">
      <c r="A3530">
        <v>3529</v>
      </c>
      <c r="B3530" t="str">
        <f>[1]bg_trees!A3530 &amp; " " &amp; [1]bg_trees!B3530</f>
        <v>856 HAMILTON CT</v>
      </c>
      <c r="C3530" t="s">
        <v>5</v>
      </c>
      <c r="D3530" t="s">
        <v>6</v>
      </c>
      <c r="E3530">
        <v>43402</v>
      </c>
    </row>
    <row r="3531" spans="1:5" x14ac:dyDescent="0.3">
      <c r="A3531">
        <v>3530</v>
      </c>
      <c r="B3531" t="str">
        <f>[1]bg_trees!A3531 &amp; " " &amp; [1]bg_trees!B3531</f>
        <v>856 HAMILTON CT</v>
      </c>
      <c r="C3531" t="s">
        <v>5</v>
      </c>
      <c r="D3531" t="s">
        <v>6</v>
      </c>
      <c r="E3531">
        <v>43402</v>
      </c>
    </row>
    <row r="3532" spans="1:5" x14ac:dyDescent="0.3">
      <c r="A3532">
        <v>3531</v>
      </c>
      <c r="B3532" t="str">
        <f>[1]bg_trees!A3532 &amp; " " &amp; [1]bg_trees!B3532</f>
        <v>856 HAMILTON CT</v>
      </c>
      <c r="C3532" t="s">
        <v>5</v>
      </c>
      <c r="D3532" t="s">
        <v>6</v>
      </c>
      <c r="E3532">
        <v>43402</v>
      </c>
    </row>
    <row r="3533" spans="1:5" x14ac:dyDescent="0.3">
      <c r="A3533">
        <v>3532</v>
      </c>
      <c r="B3533" t="str">
        <f>[1]bg_trees!A3533 &amp; " " &amp; [1]bg_trees!B3533</f>
        <v>856 HAMILTON CT</v>
      </c>
      <c r="C3533" t="s">
        <v>5</v>
      </c>
      <c r="D3533" t="s">
        <v>6</v>
      </c>
      <c r="E3533">
        <v>43402</v>
      </c>
    </row>
    <row r="3534" spans="1:5" x14ac:dyDescent="0.3">
      <c r="A3534">
        <v>3533</v>
      </c>
      <c r="B3534" t="str">
        <f>[1]bg_trees!A3534 &amp; " " &amp; [1]bg_trees!B3534</f>
        <v>856 HAMILTON CT</v>
      </c>
      <c r="C3534" t="s">
        <v>5</v>
      </c>
      <c r="D3534" t="s">
        <v>6</v>
      </c>
      <c r="E3534">
        <v>43402</v>
      </c>
    </row>
    <row r="3535" spans="1:5" x14ac:dyDescent="0.3">
      <c r="A3535">
        <v>3534</v>
      </c>
      <c r="B3535" t="str">
        <f>[1]bg_trees!A3535 &amp; " " &amp; [1]bg_trees!B3535</f>
        <v>856 HAMILTON CT</v>
      </c>
      <c r="C3535" t="s">
        <v>5</v>
      </c>
      <c r="D3535" t="s">
        <v>6</v>
      </c>
      <c r="E3535">
        <v>43402</v>
      </c>
    </row>
    <row r="3536" spans="1:5" x14ac:dyDescent="0.3">
      <c r="A3536">
        <v>3535</v>
      </c>
      <c r="B3536" t="str">
        <f>[1]bg_trees!A3536 &amp; " " &amp; [1]bg_trees!B3536</f>
        <v>856 HAMILTON CT</v>
      </c>
      <c r="C3536" t="s">
        <v>5</v>
      </c>
      <c r="D3536" t="s">
        <v>6</v>
      </c>
      <c r="E3536">
        <v>43402</v>
      </c>
    </row>
    <row r="3537" spans="1:5" x14ac:dyDescent="0.3">
      <c r="A3537">
        <v>3536</v>
      </c>
      <c r="B3537" t="str">
        <f>[1]bg_trees!A3537 &amp; " " &amp; [1]bg_trees!B3537</f>
        <v>856 HAMILTON CT</v>
      </c>
      <c r="C3537" t="s">
        <v>5</v>
      </c>
      <c r="D3537" t="s">
        <v>6</v>
      </c>
      <c r="E3537">
        <v>43402</v>
      </c>
    </row>
    <row r="3538" spans="1:5" x14ac:dyDescent="0.3">
      <c r="A3538">
        <v>3537</v>
      </c>
      <c r="B3538" t="str">
        <f>[1]bg_trees!A3538 &amp; " " &amp; [1]bg_trees!B3538</f>
        <v>856 HAMILTON CT</v>
      </c>
      <c r="C3538" t="s">
        <v>5</v>
      </c>
      <c r="D3538" t="s">
        <v>6</v>
      </c>
      <c r="E3538">
        <v>43402</v>
      </c>
    </row>
    <row r="3539" spans="1:5" x14ac:dyDescent="0.3">
      <c r="A3539">
        <v>3538</v>
      </c>
      <c r="B3539" t="str">
        <f>[1]bg_trees!A3539 &amp; " " &amp; [1]bg_trees!B3539</f>
        <v>856 HAMILTON CT</v>
      </c>
      <c r="C3539" t="s">
        <v>5</v>
      </c>
      <c r="D3539" t="s">
        <v>6</v>
      </c>
      <c r="E3539">
        <v>43402</v>
      </c>
    </row>
    <row r="3540" spans="1:5" x14ac:dyDescent="0.3">
      <c r="A3540">
        <v>3539</v>
      </c>
      <c r="B3540" t="str">
        <f>[1]bg_trees!A3540 &amp; " " &amp; [1]bg_trees!B3540</f>
        <v>856 HAMILTON CT</v>
      </c>
      <c r="C3540" t="s">
        <v>5</v>
      </c>
      <c r="D3540" t="s">
        <v>6</v>
      </c>
      <c r="E3540">
        <v>43402</v>
      </c>
    </row>
    <row r="3541" spans="1:5" x14ac:dyDescent="0.3">
      <c r="A3541">
        <v>3540</v>
      </c>
      <c r="B3541" t="str">
        <f>[1]bg_trees!A3541 &amp; " " &amp; [1]bg_trees!B3541</f>
        <v>856 HAMILTON CT</v>
      </c>
      <c r="C3541" t="s">
        <v>5</v>
      </c>
      <c r="D3541" t="s">
        <v>6</v>
      </c>
      <c r="E3541">
        <v>43402</v>
      </c>
    </row>
    <row r="3542" spans="1:5" x14ac:dyDescent="0.3">
      <c r="A3542">
        <v>3541</v>
      </c>
      <c r="B3542" t="str">
        <f>[1]bg_trees!A3542 &amp; " " &amp; [1]bg_trees!B3542</f>
        <v>856 HAMILTON CT</v>
      </c>
      <c r="C3542" t="s">
        <v>5</v>
      </c>
      <c r="D3542" t="s">
        <v>6</v>
      </c>
      <c r="E3542">
        <v>43402</v>
      </c>
    </row>
    <row r="3543" spans="1:5" x14ac:dyDescent="0.3">
      <c r="A3543">
        <v>3542</v>
      </c>
      <c r="B3543" t="str">
        <f>[1]bg_trees!A3543 &amp; " " &amp; [1]bg_trees!B3543</f>
        <v>856 HAMILTON CT</v>
      </c>
      <c r="C3543" t="s">
        <v>5</v>
      </c>
      <c r="D3543" t="s">
        <v>6</v>
      </c>
      <c r="E3543">
        <v>43402</v>
      </c>
    </row>
    <row r="3544" spans="1:5" x14ac:dyDescent="0.3">
      <c r="A3544">
        <v>3543</v>
      </c>
      <c r="B3544" t="str">
        <f>[1]bg_trees!A3544 &amp; " " &amp; [1]bg_trees!B3544</f>
        <v>856 HAMILTON CT</v>
      </c>
      <c r="C3544" t="s">
        <v>5</v>
      </c>
      <c r="D3544" t="s">
        <v>6</v>
      </c>
      <c r="E3544">
        <v>43402</v>
      </c>
    </row>
    <row r="3545" spans="1:5" x14ac:dyDescent="0.3">
      <c r="A3545">
        <v>3544</v>
      </c>
      <c r="B3545" t="str">
        <f>[1]bg_trees!A3545 &amp; " " &amp; [1]bg_trees!B3545</f>
        <v>856 HAMILTON CT</v>
      </c>
      <c r="C3545" t="s">
        <v>5</v>
      </c>
      <c r="D3545" t="s">
        <v>6</v>
      </c>
      <c r="E3545">
        <v>43402</v>
      </c>
    </row>
    <row r="3546" spans="1:5" x14ac:dyDescent="0.3">
      <c r="A3546">
        <v>3545</v>
      </c>
      <c r="B3546" t="str">
        <f>[1]bg_trees!A3546 &amp; " " &amp; [1]bg_trees!B3546</f>
        <v>1 HANNA HALL BGSU</v>
      </c>
      <c r="C3546" t="s">
        <v>5</v>
      </c>
      <c r="D3546" t="s">
        <v>6</v>
      </c>
      <c r="E3546">
        <v>43402</v>
      </c>
    </row>
    <row r="3547" spans="1:5" x14ac:dyDescent="0.3">
      <c r="A3547">
        <v>3546</v>
      </c>
      <c r="B3547" t="str">
        <f>[1]bg_trees!A3547 &amp; " " &amp; [1]bg_trees!B3547</f>
        <v>1 HANNA HALL BGSU</v>
      </c>
      <c r="C3547" t="s">
        <v>5</v>
      </c>
      <c r="D3547" t="s">
        <v>6</v>
      </c>
      <c r="E3547">
        <v>43402</v>
      </c>
    </row>
    <row r="3548" spans="1:5" x14ac:dyDescent="0.3">
      <c r="A3548">
        <v>3547</v>
      </c>
      <c r="B3548" t="str">
        <f>[1]bg_trees!A3548 &amp; " " &amp; [1]bg_trees!B3548</f>
        <v>1 HANNA HALL BGSU</v>
      </c>
      <c r="C3548" t="s">
        <v>5</v>
      </c>
      <c r="D3548" t="s">
        <v>6</v>
      </c>
      <c r="E3548">
        <v>43402</v>
      </c>
    </row>
    <row r="3549" spans="1:5" x14ac:dyDescent="0.3">
      <c r="A3549">
        <v>3548</v>
      </c>
      <c r="B3549" t="str">
        <f>[1]bg_trees!A3549 &amp; " " &amp; [1]bg_trees!B3549</f>
        <v>1 HARSHMAN ANDERSON BGSU</v>
      </c>
      <c r="C3549" t="s">
        <v>5</v>
      </c>
      <c r="D3549" t="s">
        <v>6</v>
      </c>
      <c r="E3549">
        <v>43402</v>
      </c>
    </row>
    <row r="3550" spans="1:5" x14ac:dyDescent="0.3">
      <c r="A3550">
        <v>3549</v>
      </c>
      <c r="B3550" t="str">
        <f>[1]bg_trees!A3550 &amp; " " &amp; [1]bg_trees!B3550</f>
        <v>1 HARSHMAN ANDERSON BGSU</v>
      </c>
      <c r="C3550" t="s">
        <v>5</v>
      </c>
      <c r="D3550" t="s">
        <v>6</v>
      </c>
      <c r="E3550">
        <v>43402</v>
      </c>
    </row>
    <row r="3551" spans="1:5" x14ac:dyDescent="0.3">
      <c r="A3551">
        <v>3550</v>
      </c>
      <c r="B3551" t="str">
        <f>[1]bg_trees!A3551 &amp; " " &amp; [1]bg_trees!B3551</f>
        <v>1 HARSHMAN ANDERSON BGSU</v>
      </c>
      <c r="C3551" t="s">
        <v>5</v>
      </c>
      <c r="D3551" t="s">
        <v>6</v>
      </c>
      <c r="E3551">
        <v>43402</v>
      </c>
    </row>
    <row r="3552" spans="1:5" x14ac:dyDescent="0.3">
      <c r="A3552">
        <v>3551</v>
      </c>
      <c r="B3552" t="str">
        <f>[1]bg_trees!A3552 &amp; " " &amp; [1]bg_trees!B3552</f>
        <v>1 HARSHMAN ANDERSON BGSU</v>
      </c>
      <c r="C3552" t="s">
        <v>5</v>
      </c>
      <c r="D3552" t="s">
        <v>6</v>
      </c>
      <c r="E3552">
        <v>43402</v>
      </c>
    </row>
    <row r="3553" spans="1:5" x14ac:dyDescent="0.3">
      <c r="A3553">
        <v>3552</v>
      </c>
      <c r="B3553" t="str">
        <f>[1]bg_trees!A3553 &amp; " " &amp; [1]bg_trees!B3553</f>
        <v>1 HARSHMAN ANDERSON BGSU</v>
      </c>
      <c r="C3553" t="s">
        <v>5</v>
      </c>
      <c r="D3553" t="s">
        <v>6</v>
      </c>
      <c r="E3553">
        <v>43402</v>
      </c>
    </row>
    <row r="3554" spans="1:5" x14ac:dyDescent="0.3">
      <c r="A3554">
        <v>3553</v>
      </c>
      <c r="B3554" t="str">
        <f>[1]bg_trees!A3554 &amp; " " &amp; [1]bg_trees!B3554</f>
        <v>1 HARSHMAN CHAPMAN BGSU</v>
      </c>
      <c r="C3554" t="s">
        <v>5</v>
      </c>
      <c r="D3554" t="s">
        <v>6</v>
      </c>
      <c r="E3554">
        <v>43402</v>
      </c>
    </row>
    <row r="3555" spans="1:5" x14ac:dyDescent="0.3">
      <c r="A3555">
        <v>3554</v>
      </c>
      <c r="B3555" t="str">
        <f>[1]bg_trees!A3555 &amp; " " &amp; [1]bg_trees!B3555</f>
        <v>1 HARSHMAN CHAPMAN BGSU</v>
      </c>
      <c r="C3555" t="s">
        <v>5</v>
      </c>
      <c r="D3555" t="s">
        <v>6</v>
      </c>
      <c r="E3555">
        <v>43402</v>
      </c>
    </row>
    <row r="3556" spans="1:5" x14ac:dyDescent="0.3">
      <c r="A3556">
        <v>3555</v>
      </c>
      <c r="B3556" t="str">
        <f>[1]bg_trees!A3556 &amp; " " &amp; [1]bg_trees!B3556</f>
        <v>1 HARSHMAN DUNBAR BGSU</v>
      </c>
      <c r="C3556" t="s">
        <v>5</v>
      </c>
      <c r="D3556" t="s">
        <v>6</v>
      </c>
      <c r="E3556">
        <v>43402</v>
      </c>
    </row>
    <row r="3557" spans="1:5" x14ac:dyDescent="0.3">
      <c r="A3557">
        <v>3556</v>
      </c>
      <c r="B3557" t="str">
        <f>[1]bg_trees!A3557 &amp; " " &amp; [1]bg_trees!B3557</f>
        <v>1 HARSHMAN DUNBAR BGSU</v>
      </c>
      <c r="C3557" t="s">
        <v>5</v>
      </c>
      <c r="D3557" t="s">
        <v>6</v>
      </c>
      <c r="E3557">
        <v>43402</v>
      </c>
    </row>
    <row r="3558" spans="1:5" x14ac:dyDescent="0.3">
      <c r="A3558">
        <v>3557</v>
      </c>
      <c r="B3558" t="str">
        <f>[1]bg_trees!A3558 &amp; " " &amp; [1]bg_trees!B3558</f>
        <v>1 HARSHMAN DUNBAR BGSU</v>
      </c>
      <c r="C3558" t="s">
        <v>5</v>
      </c>
      <c r="D3558" t="s">
        <v>6</v>
      </c>
      <c r="E3558">
        <v>43402</v>
      </c>
    </row>
    <row r="3559" spans="1:5" x14ac:dyDescent="0.3">
      <c r="A3559">
        <v>3558</v>
      </c>
      <c r="B3559" t="str">
        <f>[1]bg_trees!A3559 &amp; " " &amp; [1]bg_trees!B3559</f>
        <v>1 HARSHMAN DUNBAR BGSU</v>
      </c>
      <c r="C3559" t="s">
        <v>5</v>
      </c>
      <c r="D3559" t="s">
        <v>6</v>
      </c>
      <c r="E3559">
        <v>43402</v>
      </c>
    </row>
    <row r="3560" spans="1:5" x14ac:dyDescent="0.3">
      <c r="A3560">
        <v>3559</v>
      </c>
      <c r="B3560" t="str">
        <f>[1]bg_trees!A3560 &amp; " " &amp; [1]bg_trees!B3560</f>
        <v>1 HARSHMAN DUNBAR BGSU</v>
      </c>
      <c r="C3560" t="s">
        <v>5</v>
      </c>
      <c r="D3560" t="s">
        <v>6</v>
      </c>
      <c r="E3560">
        <v>43402</v>
      </c>
    </row>
    <row r="3561" spans="1:5" x14ac:dyDescent="0.3">
      <c r="A3561">
        <v>3560</v>
      </c>
      <c r="B3561" t="str">
        <f>[1]bg_trees!A3561 &amp; " " &amp; [1]bg_trees!B3561</f>
        <v>1 HARSHMAN DUNBAR BGSU</v>
      </c>
      <c r="C3561" t="s">
        <v>5</v>
      </c>
      <c r="D3561" t="s">
        <v>6</v>
      </c>
      <c r="E3561">
        <v>43402</v>
      </c>
    </row>
    <row r="3562" spans="1:5" x14ac:dyDescent="0.3">
      <c r="A3562">
        <v>3561</v>
      </c>
      <c r="B3562" t="str">
        <f>[1]bg_trees!A3562 &amp; " " &amp; [1]bg_trees!B3562</f>
        <v>1 HARSHMAN DUNBAR BGSU</v>
      </c>
      <c r="C3562" t="s">
        <v>5</v>
      </c>
      <c r="D3562" t="s">
        <v>6</v>
      </c>
      <c r="E3562">
        <v>43402</v>
      </c>
    </row>
    <row r="3563" spans="1:5" x14ac:dyDescent="0.3">
      <c r="A3563">
        <v>3562</v>
      </c>
      <c r="B3563" t="str">
        <f>[1]bg_trees!A3563 &amp; " " &amp; [1]bg_trees!B3563</f>
        <v>506 HARVEST LN</v>
      </c>
      <c r="C3563" t="s">
        <v>5</v>
      </c>
      <c r="D3563" t="s">
        <v>6</v>
      </c>
      <c r="E3563">
        <v>43402</v>
      </c>
    </row>
    <row r="3564" spans="1:5" x14ac:dyDescent="0.3">
      <c r="A3564">
        <v>3563</v>
      </c>
      <c r="B3564" t="str">
        <f>[1]bg_trees!A3564 &amp; " " &amp; [1]bg_trees!B3564</f>
        <v>506 HARVEST LN</v>
      </c>
      <c r="C3564" t="s">
        <v>5</v>
      </c>
      <c r="D3564" t="s">
        <v>6</v>
      </c>
      <c r="E3564">
        <v>43402</v>
      </c>
    </row>
    <row r="3565" spans="1:5" x14ac:dyDescent="0.3">
      <c r="A3565">
        <v>3564</v>
      </c>
      <c r="B3565" t="str">
        <f>[1]bg_trees!A3565 &amp; " " &amp; [1]bg_trees!B3565</f>
        <v>506 HARVEST LN</v>
      </c>
      <c r="C3565" t="s">
        <v>5</v>
      </c>
      <c r="D3565" t="s">
        <v>6</v>
      </c>
      <c r="E3565">
        <v>43402</v>
      </c>
    </row>
    <row r="3566" spans="1:5" x14ac:dyDescent="0.3">
      <c r="A3566">
        <v>3565</v>
      </c>
      <c r="B3566" t="str">
        <f>[1]bg_trees!A3566 &amp; " " &amp; [1]bg_trees!B3566</f>
        <v>507 HARVEST LN</v>
      </c>
      <c r="C3566" t="s">
        <v>5</v>
      </c>
      <c r="D3566" t="s">
        <v>6</v>
      </c>
      <c r="E3566">
        <v>43402</v>
      </c>
    </row>
    <row r="3567" spans="1:5" x14ac:dyDescent="0.3">
      <c r="A3567">
        <v>3566</v>
      </c>
      <c r="B3567" t="str">
        <f>[1]bg_trees!A3567 &amp; " " &amp; [1]bg_trees!B3567</f>
        <v>510 HARVEST LN</v>
      </c>
      <c r="C3567" t="s">
        <v>5</v>
      </c>
      <c r="D3567" t="s">
        <v>6</v>
      </c>
      <c r="E3567">
        <v>43402</v>
      </c>
    </row>
    <row r="3568" spans="1:5" x14ac:dyDescent="0.3">
      <c r="A3568">
        <v>3567</v>
      </c>
      <c r="B3568" t="str">
        <f>[1]bg_trees!A3568 &amp; " " &amp; [1]bg_trees!B3568</f>
        <v>511 HARVEST LN</v>
      </c>
      <c r="C3568" t="s">
        <v>5</v>
      </c>
      <c r="D3568" t="s">
        <v>6</v>
      </c>
      <c r="E3568">
        <v>43402</v>
      </c>
    </row>
    <row r="3569" spans="1:5" x14ac:dyDescent="0.3">
      <c r="A3569">
        <v>3568</v>
      </c>
      <c r="B3569" t="str">
        <f>[1]bg_trees!A3569 &amp; " " &amp; [1]bg_trees!B3569</f>
        <v>514 HARVEST LN</v>
      </c>
      <c r="C3569" t="s">
        <v>5</v>
      </c>
      <c r="D3569" t="s">
        <v>6</v>
      </c>
      <c r="E3569">
        <v>43402</v>
      </c>
    </row>
    <row r="3570" spans="1:5" x14ac:dyDescent="0.3">
      <c r="A3570">
        <v>3569</v>
      </c>
      <c r="B3570" t="str">
        <f>[1]bg_trees!A3570 &amp; " " &amp; [1]bg_trees!B3570</f>
        <v>515 HARVEST LN</v>
      </c>
      <c r="C3570" t="s">
        <v>5</v>
      </c>
      <c r="D3570" t="s">
        <v>6</v>
      </c>
      <c r="E3570">
        <v>43402</v>
      </c>
    </row>
    <row r="3571" spans="1:5" x14ac:dyDescent="0.3">
      <c r="A3571">
        <v>3570</v>
      </c>
      <c r="B3571" t="str">
        <f>[1]bg_trees!A3571 &amp; " " &amp; [1]bg_trees!B3571</f>
        <v>518 HARVEST LN</v>
      </c>
      <c r="C3571" t="s">
        <v>5</v>
      </c>
      <c r="D3571" t="s">
        <v>6</v>
      </c>
      <c r="E3571">
        <v>43402</v>
      </c>
    </row>
    <row r="3572" spans="1:5" x14ac:dyDescent="0.3">
      <c r="A3572">
        <v>3571</v>
      </c>
      <c r="B3572" t="str">
        <f>[1]bg_trees!A3572 &amp; " " &amp; [1]bg_trees!B3572</f>
        <v>519 HARVEST LN</v>
      </c>
      <c r="C3572" t="s">
        <v>5</v>
      </c>
      <c r="D3572" t="s">
        <v>6</v>
      </c>
      <c r="E3572">
        <v>43402</v>
      </c>
    </row>
    <row r="3573" spans="1:5" x14ac:dyDescent="0.3">
      <c r="A3573">
        <v>3572</v>
      </c>
      <c r="B3573" t="str">
        <f>[1]bg_trees!A3573 &amp; " " &amp; [1]bg_trees!B3573</f>
        <v>519 HARVEST LN</v>
      </c>
      <c r="C3573" t="s">
        <v>5</v>
      </c>
      <c r="D3573" t="s">
        <v>6</v>
      </c>
      <c r="E3573">
        <v>43402</v>
      </c>
    </row>
    <row r="3574" spans="1:5" x14ac:dyDescent="0.3">
      <c r="A3574">
        <v>3573</v>
      </c>
      <c r="B3574" t="str">
        <f>[1]bg_trees!A3574 &amp; " " &amp; [1]bg_trees!B3574</f>
        <v>1 HASKINS PARK</v>
      </c>
      <c r="C3574" t="s">
        <v>5</v>
      </c>
      <c r="D3574" t="s">
        <v>6</v>
      </c>
      <c r="E3574">
        <v>43402</v>
      </c>
    </row>
    <row r="3575" spans="1:5" x14ac:dyDescent="0.3">
      <c r="A3575">
        <v>3574</v>
      </c>
      <c r="B3575" t="str">
        <f>[1]bg_trees!A3575 &amp; " " &amp; [1]bg_trees!B3575</f>
        <v>1 HASKINS PARK</v>
      </c>
      <c r="C3575" t="s">
        <v>5</v>
      </c>
      <c r="D3575" t="s">
        <v>6</v>
      </c>
      <c r="E3575">
        <v>43402</v>
      </c>
    </row>
    <row r="3576" spans="1:5" x14ac:dyDescent="0.3">
      <c r="A3576">
        <v>3575</v>
      </c>
      <c r="B3576" t="str">
        <f>[1]bg_trees!A3576 &amp; " " &amp; [1]bg_trees!B3576</f>
        <v>1 HASKINS PARK</v>
      </c>
      <c r="C3576" t="s">
        <v>5</v>
      </c>
      <c r="D3576" t="s">
        <v>6</v>
      </c>
      <c r="E3576">
        <v>43402</v>
      </c>
    </row>
    <row r="3577" spans="1:5" x14ac:dyDescent="0.3">
      <c r="A3577">
        <v>3576</v>
      </c>
      <c r="B3577" t="str">
        <f>[1]bg_trees!A3577 &amp; " " &amp; [1]bg_trees!B3577</f>
        <v>1 HASKINS PARK</v>
      </c>
      <c r="C3577" t="s">
        <v>5</v>
      </c>
      <c r="D3577" t="s">
        <v>6</v>
      </c>
      <c r="E3577">
        <v>43402</v>
      </c>
    </row>
    <row r="3578" spans="1:5" x14ac:dyDescent="0.3">
      <c r="A3578">
        <v>3577</v>
      </c>
      <c r="B3578" t="str">
        <f>[1]bg_trees!A3578 &amp; " " &amp; [1]bg_trees!B3578</f>
        <v>1 HASKINS PARK</v>
      </c>
      <c r="C3578" t="s">
        <v>5</v>
      </c>
      <c r="D3578" t="s">
        <v>6</v>
      </c>
      <c r="E3578">
        <v>43402</v>
      </c>
    </row>
    <row r="3579" spans="1:5" x14ac:dyDescent="0.3">
      <c r="A3579">
        <v>3578</v>
      </c>
      <c r="B3579" t="str">
        <f>[1]bg_trees!A3579 &amp; " " &amp; [1]bg_trees!B3579</f>
        <v>1 HASKINS PARK</v>
      </c>
      <c r="C3579" t="s">
        <v>5</v>
      </c>
      <c r="D3579" t="s">
        <v>6</v>
      </c>
      <c r="E3579">
        <v>43402</v>
      </c>
    </row>
    <row r="3580" spans="1:5" x14ac:dyDescent="0.3">
      <c r="A3580">
        <v>3579</v>
      </c>
      <c r="B3580" t="str">
        <f>[1]bg_trees!A3580 &amp; " " &amp; [1]bg_trees!B3580</f>
        <v>1 HASKINS PARK</v>
      </c>
      <c r="C3580" t="s">
        <v>5</v>
      </c>
      <c r="D3580" t="s">
        <v>6</v>
      </c>
      <c r="E3580">
        <v>43402</v>
      </c>
    </row>
    <row r="3581" spans="1:5" x14ac:dyDescent="0.3">
      <c r="A3581">
        <v>3580</v>
      </c>
      <c r="B3581" t="str">
        <f>[1]bg_trees!A3581 &amp; " " &amp; [1]bg_trees!B3581</f>
        <v>1 HASKINS PARK</v>
      </c>
      <c r="C3581" t="s">
        <v>5</v>
      </c>
      <c r="D3581" t="s">
        <v>6</v>
      </c>
      <c r="E3581">
        <v>43402</v>
      </c>
    </row>
    <row r="3582" spans="1:5" x14ac:dyDescent="0.3">
      <c r="A3582">
        <v>3581</v>
      </c>
      <c r="B3582" t="str">
        <f>[1]bg_trees!A3582 &amp; " " &amp; [1]bg_trees!B3582</f>
        <v>1 HASKINS PARK</v>
      </c>
      <c r="C3582" t="s">
        <v>5</v>
      </c>
      <c r="D3582" t="s">
        <v>6</v>
      </c>
      <c r="E3582">
        <v>43402</v>
      </c>
    </row>
    <row r="3583" spans="1:5" x14ac:dyDescent="0.3">
      <c r="A3583">
        <v>3582</v>
      </c>
      <c r="B3583" t="str">
        <f>[1]bg_trees!A3583 &amp; " " &amp; [1]bg_trees!B3583</f>
        <v>1 HASKINS PARK</v>
      </c>
      <c r="C3583" t="s">
        <v>5</v>
      </c>
      <c r="D3583" t="s">
        <v>6</v>
      </c>
      <c r="E3583">
        <v>43402</v>
      </c>
    </row>
    <row r="3584" spans="1:5" x14ac:dyDescent="0.3">
      <c r="A3584">
        <v>3583</v>
      </c>
      <c r="B3584" t="str">
        <f>[1]bg_trees!A3584 &amp; " " &amp; [1]bg_trees!B3584</f>
        <v>1 HASKINS PARK</v>
      </c>
      <c r="C3584" t="s">
        <v>5</v>
      </c>
      <c r="D3584" t="s">
        <v>6</v>
      </c>
      <c r="E3584">
        <v>43402</v>
      </c>
    </row>
    <row r="3585" spans="1:5" x14ac:dyDescent="0.3">
      <c r="A3585">
        <v>3584</v>
      </c>
      <c r="B3585" t="str">
        <f>[1]bg_trees!A3585 &amp; " " &amp; [1]bg_trees!B3585</f>
        <v>1 HASKINS PARK</v>
      </c>
      <c r="C3585" t="s">
        <v>5</v>
      </c>
      <c r="D3585" t="s">
        <v>6</v>
      </c>
      <c r="E3585">
        <v>43402</v>
      </c>
    </row>
    <row r="3586" spans="1:5" x14ac:dyDescent="0.3">
      <c r="A3586">
        <v>3585</v>
      </c>
      <c r="B3586" t="str">
        <f>[1]bg_trees!A3586 &amp; " " &amp; [1]bg_trees!B3586</f>
        <v>1 HASKINS PARK</v>
      </c>
      <c r="C3586" t="s">
        <v>5</v>
      </c>
      <c r="D3586" t="s">
        <v>6</v>
      </c>
      <c r="E3586">
        <v>43402</v>
      </c>
    </row>
    <row r="3587" spans="1:5" x14ac:dyDescent="0.3">
      <c r="A3587">
        <v>3586</v>
      </c>
      <c r="B3587" t="str">
        <f>[1]bg_trees!A3587 &amp; " " &amp; [1]bg_trees!B3587</f>
        <v>1 HASKINS PARK</v>
      </c>
      <c r="C3587" t="s">
        <v>5</v>
      </c>
      <c r="D3587" t="s">
        <v>6</v>
      </c>
      <c r="E3587">
        <v>43402</v>
      </c>
    </row>
    <row r="3588" spans="1:5" x14ac:dyDescent="0.3">
      <c r="A3588">
        <v>3587</v>
      </c>
      <c r="B3588" t="str">
        <f>[1]bg_trees!A3588 &amp; " " &amp; [1]bg_trees!B3588</f>
        <v>1 HASKINS PARK</v>
      </c>
      <c r="C3588" t="s">
        <v>5</v>
      </c>
      <c r="D3588" t="s">
        <v>6</v>
      </c>
      <c r="E3588">
        <v>43402</v>
      </c>
    </row>
    <row r="3589" spans="1:5" x14ac:dyDescent="0.3">
      <c r="A3589">
        <v>3588</v>
      </c>
      <c r="B3589" t="str">
        <f>[1]bg_trees!A3589 &amp; " " &amp; [1]bg_trees!B3589</f>
        <v>1 HASKINS PARK</v>
      </c>
      <c r="C3589" t="s">
        <v>5</v>
      </c>
      <c r="D3589" t="s">
        <v>6</v>
      </c>
      <c r="E3589">
        <v>43402</v>
      </c>
    </row>
    <row r="3590" spans="1:5" x14ac:dyDescent="0.3">
      <c r="A3590">
        <v>3589</v>
      </c>
      <c r="B3590" t="str">
        <f>[1]bg_trees!A3590 &amp; " " &amp; [1]bg_trees!B3590</f>
        <v>1 HASKINS PARK</v>
      </c>
      <c r="C3590" t="s">
        <v>5</v>
      </c>
      <c r="D3590" t="s">
        <v>6</v>
      </c>
      <c r="E3590">
        <v>43402</v>
      </c>
    </row>
    <row r="3591" spans="1:5" x14ac:dyDescent="0.3">
      <c r="A3591">
        <v>3590</v>
      </c>
      <c r="B3591" t="str">
        <f>[1]bg_trees!A3591 &amp; " " &amp; [1]bg_trees!B3591</f>
        <v>1 HASKINS PARK</v>
      </c>
      <c r="C3591" t="s">
        <v>5</v>
      </c>
      <c r="D3591" t="s">
        <v>6</v>
      </c>
      <c r="E3591">
        <v>43402</v>
      </c>
    </row>
    <row r="3592" spans="1:5" x14ac:dyDescent="0.3">
      <c r="A3592">
        <v>3591</v>
      </c>
      <c r="B3592" t="str">
        <f>[1]bg_trees!A3592 &amp; " " &amp; [1]bg_trees!B3592</f>
        <v>1 HASKINS PARK</v>
      </c>
      <c r="C3592" t="s">
        <v>5</v>
      </c>
      <c r="D3592" t="s">
        <v>6</v>
      </c>
      <c r="E3592">
        <v>43402</v>
      </c>
    </row>
    <row r="3593" spans="1:5" x14ac:dyDescent="0.3">
      <c r="A3593">
        <v>3592</v>
      </c>
      <c r="B3593" t="str">
        <f>[1]bg_trees!A3593 &amp; " " &amp; [1]bg_trees!B3593</f>
        <v>1 HASKINS PARK</v>
      </c>
      <c r="C3593" t="s">
        <v>5</v>
      </c>
      <c r="D3593" t="s">
        <v>6</v>
      </c>
      <c r="E3593">
        <v>43402</v>
      </c>
    </row>
    <row r="3594" spans="1:5" x14ac:dyDescent="0.3">
      <c r="A3594">
        <v>3593</v>
      </c>
      <c r="B3594" t="str">
        <f>[1]bg_trees!A3594 &amp; " " &amp; [1]bg_trees!B3594</f>
        <v>1 HASKINS PARK</v>
      </c>
      <c r="C3594" t="s">
        <v>5</v>
      </c>
      <c r="D3594" t="s">
        <v>6</v>
      </c>
      <c r="E3594">
        <v>43402</v>
      </c>
    </row>
    <row r="3595" spans="1:5" x14ac:dyDescent="0.3">
      <c r="A3595">
        <v>3594</v>
      </c>
      <c r="B3595" t="str">
        <f>[1]bg_trees!A3595 &amp; " " &amp; [1]bg_trees!B3595</f>
        <v>1 HASKINS PARK</v>
      </c>
      <c r="C3595" t="s">
        <v>5</v>
      </c>
      <c r="D3595" t="s">
        <v>6</v>
      </c>
      <c r="E3595">
        <v>43402</v>
      </c>
    </row>
    <row r="3596" spans="1:5" x14ac:dyDescent="0.3">
      <c r="A3596">
        <v>3595</v>
      </c>
      <c r="B3596" t="str">
        <f>[1]bg_trees!A3596 &amp; " " &amp; [1]bg_trees!B3596</f>
        <v>1 HASKINS PARK</v>
      </c>
      <c r="C3596" t="s">
        <v>5</v>
      </c>
      <c r="D3596" t="s">
        <v>6</v>
      </c>
      <c r="E3596">
        <v>43402</v>
      </c>
    </row>
    <row r="3597" spans="1:5" x14ac:dyDescent="0.3">
      <c r="A3597">
        <v>3596</v>
      </c>
      <c r="B3597" t="str">
        <f>[1]bg_trees!A3597 &amp; " " &amp; [1]bg_trees!B3597</f>
        <v>1 HASKINS PARK</v>
      </c>
      <c r="C3597" t="s">
        <v>5</v>
      </c>
      <c r="D3597" t="s">
        <v>6</v>
      </c>
      <c r="E3597">
        <v>43402</v>
      </c>
    </row>
    <row r="3598" spans="1:5" x14ac:dyDescent="0.3">
      <c r="A3598">
        <v>3597</v>
      </c>
      <c r="B3598" t="str">
        <f>[1]bg_trees!A3598 &amp; " " &amp; [1]bg_trees!B3598</f>
        <v>1 HASKINS PARK</v>
      </c>
      <c r="C3598" t="s">
        <v>5</v>
      </c>
      <c r="D3598" t="s">
        <v>6</v>
      </c>
      <c r="E3598">
        <v>43402</v>
      </c>
    </row>
    <row r="3599" spans="1:5" x14ac:dyDescent="0.3">
      <c r="A3599">
        <v>3598</v>
      </c>
      <c r="B3599" t="str">
        <f>[1]bg_trees!A3599 &amp; " " &amp; [1]bg_trees!B3599</f>
        <v>1 HASKINS PARK</v>
      </c>
      <c r="C3599" t="s">
        <v>5</v>
      </c>
      <c r="D3599" t="s">
        <v>6</v>
      </c>
      <c r="E3599">
        <v>43402</v>
      </c>
    </row>
    <row r="3600" spans="1:5" x14ac:dyDescent="0.3">
      <c r="A3600">
        <v>3599</v>
      </c>
      <c r="B3600" t="str">
        <f>[1]bg_trees!A3600 &amp; " " &amp; [1]bg_trees!B3600</f>
        <v>1 HASKINS PARK</v>
      </c>
      <c r="C3600" t="s">
        <v>5</v>
      </c>
      <c r="D3600" t="s">
        <v>6</v>
      </c>
      <c r="E3600">
        <v>43402</v>
      </c>
    </row>
    <row r="3601" spans="1:5" x14ac:dyDescent="0.3">
      <c r="A3601">
        <v>3600</v>
      </c>
      <c r="B3601" t="str">
        <f>[1]bg_trees!A3601 &amp; " " &amp; [1]bg_trees!B3601</f>
        <v>1 HASKINS PARK</v>
      </c>
      <c r="C3601" t="s">
        <v>5</v>
      </c>
      <c r="D3601" t="s">
        <v>6</v>
      </c>
      <c r="E3601">
        <v>43402</v>
      </c>
    </row>
    <row r="3602" spans="1:5" x14ac:dyDescent="0.3">
      <c r="A3602">
        <v>3601</v>
      </c>
      <c r="B3602" t="str">
        <f>[1]bg_trees!A3602 &amp; " " &amp; [1]bg_trees!B3602</f>
        <v>1 HASKINS PARK</v>
      </c>
      <c r="C3602" t="s">
        <v>5</v>
      </c>
      <c r="D3602" t="s">
        <v>6</v>
      </c>
      <c r="E3602">
        <v>43402</v>
      </c>
    </row>
    <row r="3603" spans="1:5" x14ac:dyDescent="0.3">
      <c r="A3603">
        <v>3602</v>
      </c>
      <c r="B3603" t="str">
        <f>[1]bg_trees!A3603 &amp; " " &amp; [1]bg_trees!B3603</f>
        <v>1 HASKINS PARK</v>
      </c>
      <c r="C3603" t="s">
        <v>5</v>
      </c>
      <c r="D3603" t="s">
        <v>6</v>
      </c>
      <c r="E3603">
        <v>43402</v>
      </c>
    </row>
    <row r="3604" spans="1:5" x14ac:dyDescent="0.3">
      <c r="A3604">
        <v>3603</v>
      </c>
      <c r="B3604" t="str">
        <f>[1]bg_trees!A3604 &amp; " " &amp; [1]bg_trees!B3604</f>
        <v>1 HASKINS PARK</v>
      </c>
      <c r="C3604" t="s">
        <v>5</v>
      </c>
      <c r="D3604" t="s">
        <v>6</v>
      </c>
      <c r="E3604">
        <v>43402</v>
      </c>
    </row>
    <row r="3605" spans="1:5" x14ac:dyDescent="0.3">
      <c r="A3605">
        <v>3604</v>
      </c>
      <c r="B3605" t="str">
        <f>[1]bg_trees!A3605 &amp; " " &amp; [1]bg_trees!B3605</f>
        <v>1 HASKINS PARK</v>
      </c>
      <c r="C3605" t="s">
        <v>5</v>
      </c>
      <c r="D3605" t="s">
        <v>6</v>
      </c>
      <c r="E3605">
        <v>43402</v>
      </c>
    </row>
    <row r="3606" spans="1:5" x14ac:dyDescent="0.3">
      <c r="A3606">
        <v>3605</v>
      </c>
      <c r="B3606" t="str">
        <f>[1]bg_trees!A3606 &amp; " " &amp; [1]bg_trees!B3606</f>
        <v>1 HASKINS PARK</v>
      </c>
      <c r="C3606" t="s">
        <v>5</v>
      </c>
      <c r="D3606" t="s">
        <v>6</v>
      </c>
      <c r="E3606">
        <v>43402</v>
      </c>
    </row>
    <row r="3607" spans="1:5" x14ac:dyDescent="0.3">
      <c r="A3607">
        <v>3606</v>
      </c>
      <c r="B3607" t="str">
        <f>[1]bg_trees!A3607 &amp; " " &amp; [1]bg_trees!B3607</f>
        <v>1 HASKINS PARK</v>
      </c>
      <c r="C3607" t="s">
        <v>5</v>
      </c>
      <c r="D3607" t="s">
        <v>6</v>
      </c>
      <c r="E3607">
        <v>43402</v>
      </c>
    </row>
    <row r="3608" spans="1:5" x14ac:dyDescent="0.3">
      <c r="A3608">
        <v>3607</v>
      </c>
      <c r="B3608" t="str">
        <f>[1]bg_trees!A3608 &amp; " " &amp; [1]bg_trees!B3608</f>
        <v>1 HASKINS PARK</v>
      </c>
      <c r="C3608" t="s">
        <v>5</v>
      </c>
      <c r="D3608" t="s">
        <v>6</v>
      </c>
      <c r="E3608">
        <v>43402</v>
      </c>
    </row>
    <row r="3609" spans="1:5" x14ac:dyDescent="0.3">
      <c r="A3609">
        <v>3608</v>
      </c>
      <c r="B3609" t="str">
        <f>[1]bg_trees!A3609 &amp; " " &amp; [1]bg_trees!B3609</f>
        <v>1 HASKINS PARK</v>
      </c>
      <c r="C3609" t="s">
        <v>5</v>
      </c>
      <c r="D3609" t="s">
        <v>6</v>
      </c>
      <c r="E3609">
        <v>43402</v>
      </c>
    </row>
    <row r="3610" spans="1:5" x14ac:dyDescent="0.3">
      <c r="A3610">
        <v>3609</v>
      </c>
      <c r="B3610" t="str">
        <f>[1]bg_trees!A3610 &amp; " " &amp; [1]bg_trees!B3610</f>
        <v>1 HASKINS PARK</v>
      </c>
      <c r="C3610" t="s">
        <v>5</v>
      </c>
      <c r="D3610" t="s">
        <v>6</v>
      </c>
      <c r="E3610">
        <v>43402</v>
      </c>
    </row>
    <row r="3611" spans="1:5" x14ac:dyDescent="0.3">
      <c r="A3611">
        <v>3610</v>
      </c>
      <c r="B3611" t="str">
        <f>[1]bg_trees!A3611 &amp; " " &amp; [1]bg_trees!B3611</f>
        <v>1 HASKINS PARK</v>
      </c>
      <c r="C3611" t="s">
        <v>5</v>
      </c>
      <c r="D3611" t="s">
        <v>6</v>
      </c>
      <c r="E3611">
        <v>43402</v>
      </c>
    </row>
    <row r="3612" spans="1:5" x14ac:dyDescent="0.3">
      <c r="A3612">
        <v>3611</v>
      </c>
      <c r="B3612" t="str">
        <f>[1]bg_trees!A3612 &amp; " " &amp; [1]bg_trees!B3612</f>
        <v>1 HASKINS PARK</v>
      </c>
      <c r="C3612" t="s">
        <v>5</v>
      </c>
      <c r="D3612" t="s">
        <v>6</v>
      </c>
      <c r="E3612">
        <v>43402</v>
      </c>
    </row>
    <row r="3613" spans="1:5" x14ac:dyDescent="0.3">
      <c r="A3613">
        <v>3612</v>
      </c>
      <c r="B3613" t="str">
        <f>[1]bg_trees!A3613 &amp; " " &amp; [1]bg_trees!B3613</f>
        <v>1 HASKINS PARK</v>
      </c>
      <c r="C3613" t="s">
        <v>5</v>
      </c>
      <c r="D3613" t="s">
        <v>6</v>
      </c>
      <c r="E3613">
        <v>43402</v>
      </c>
    </row>
    <row r="3614" spans="1:5" x14ac:dyDescent="0.3">
      <c r="A3614">
        <v>3613</v>
      </c>
      <c r="B3614" t="str">
        <f>[1]bg_trees!A3614 &amp; " " &amp; [1]bg_trees!B3614</f>
        <v>1 HASKINS PARK</v>
      </c>
      <c r="C3614" t="s">
        <v>5</v>
      </c>
      <c r="D3614" t="s">
        <v>6</v>
      </c>
      <c r="E3614">
        <v>43402</v>
      </c>
    </row>
    <row r="3615" spans="1:5" x14ac:dyDescent="0.3">
      <c r="A3615">
        <v>3614</v>
      </c>
      <c r="B3615" t="str">
        <f>[1]bg_trees!A3615 &amp; " " &amp; [1]bg_trees!B3615</f>
        <v>1 HASKINS PARK</v>
      </c>
      <c r="C3615" t="s">
        <v>5</v>
      </c>
      <c r="D3615" t="s">
        <v>6</v>
      </c>
      <c r="E3615">
        <v>43402</v>
      </c>
    </row>
    <row r="3616" spans="1:5" x14ac:dyDescent="0.3">
      <c r="A3616">
        <v>3615</v>
      </c>
      <c r="B3616" t="str">
        <f>[1]bg_trees!A3616 &amp; " " &amp; [1]bg_trees!B3616</f>
        <v>1 HASKINS PARK</v>
      </c>
      <c r="C3616" t="s">
        <v>5</v>
      </c>
      <c r="D3616" t="s">
        <v>6</v>
      </c>
      <c r="E3616">
        <v>43402</v>
      </c>
    </row>
    <row r="3617" spans="1:5" x14ac:dyDescent="0.3">
      <c r="A3617">
        <v>3616</v>
      </c>
      <c r="B3617" t="str">
        <f>[1]bg_trees!A3617 &amp; " " &amp; [1]bg_trees!B3617</f>
        <v>1 HASKINS PARK</v>
      </c>
      <c r="C3617" t="s">
        <v>5</v>
      </c>
      <c r="D3617" t="s">
        <v>6</v>
      </c>
      <c r="E3617">
        <v>43402</v>
      </c>
    </row>
    <row r="3618" spans="1:5" x14ac:dyDescent="0.3">
      <c r="A3618">
        <v>3617</v>
      </c>
      <c r="B3618" t="str">
        <f>[1]bg_trees!A3618 &amp; " " &amp; [1]bg_trees!B3618</f>
        <v>1 HASKINS PARK</v>
      </c>
      <c r="C3618" t="s">
        <v>5</v>
      </c>
      <c r="D3618" t="s">
        <v>6</v>
      </c>
      <c r="E3618">
        <v>43402</v>
      </c>
    </row>
    <row r="3619" spans="1:5" x14ac:dyDescent="0.3">
      <c r="A3619">
        <v>3618</v>
      </c>
      <c r="B3619" t="str">
        <f>[1]bg_trees!A3619 &amp; " " &amp; [1]bg_trees!B3619</f>
        <v>1 HASKINS PARK</v>
      </c>
      <c r="C3619" t="s">
        <v>5</v>
      </c>
      <c r="D3619" t="s">
        <v>6</v>
      </c>
      <c r="E3619">
        <v>43402</v>
      </c>
    </row>
    <row r="3620" spans="1:5" x14ac:dyDescent="0.3">
      <c r="A3620">
        <v>3619</v>
      </c>
      <c r="B3620" t="str">
        <f>[1]bg_trees!A3620 &amp; " " &amp; [1]bg_trees!B3620</f>
        <v>1 HASKINS PARK</v>
      </c>
      <c r="C3620" t="s">
        <v>5</v>
      </c>
      <c r="D3620" t="s">
        <v>6</v>
      </c>
      <c r="E3620">
        <v>43402</v>
      </c>
    </row>
    <row r="3621" spans="1:5" x14ac:dyDescent="0.3">
      <c r="A3621">
        <v>3620</v>
      </c>
      <c r="B3621" t="str">
        <f>[1]bg_trees!A3621 &amp; " " &amp; [1]bg_trees!B3621</f>
        <v>1 HASKINS PARK</v>
      </c>
      <c r="C3621" t="s">
        <v>5</v>
      </c>
      <c r="D3621" t="s">
        <v>6</v>
      </c>
      <c r="E3621">
        <v>43402</v>
      </c>
    </row>
    <row r="3622" spans="1:5" x14ac:dyDescent="0.3">
      <c r="A3622">
        <v>3621</v>
      </c>
      <c r="B3622" t="str">
        <f>[1]bg_trees!A3622 &amp; " " &amp; [1]bg_trees!B3622</f>
        <v>1 HASKINS PARK</v>
      </c>
      <c r="C3622" t="s">
        <v>5</v>
      </c>
      <c r="D3622" t="s">
        <v>6</v>
      </c>
      <c r="E3622">
        <v>43402</v>
      </c>
    </row>
    <row r="3623" spans="1:5" x14ac:dyDescent="0.3">
      <c r="A3623">
        <v>3622</v>
      </c>
      <c r="B3623" t="str">
        <f>[1]bg_trees!A3623 &amp; " " &amp; [1]bg_trees!B3623</f>
        <v>1 HASKINS PARK</v>
      </c>
      <c r="C3623" t="s">
        <v>5</v>
      </c>
      <c r="D3623" t="s">
        <v>6</v>
      </c>
      <c r="E3623">
        <v>43402</v>
      </c>
    </row>
    <row r="3624" spans="1:5" x14ac:dyDescent="0.3">
      <c r="A3624">
        <v>3623</v>
      </c>
      <c r="B3624" t="str">
        <f>[1]bg_trees!A3624 &amp; " " &amp; [1]bg_trees!B3624</f>
        <v>1 HASKINS PARK</v>
      </c>
      <c r="C3624" t="s">
        <v>5</v>
      </c>
      <c r="D3624" t="s">
        <v>6</v>
      </c>
      <c r="E3624">
        <v>43402</v>
      </c>
    </row>
    <row r="3625" spans="1:5" x14ac:dyDescent="0.3">
      <c r="A3625">
        <v>3624</v>
      </c>
      <c r="B3625" t="str">
        <f>[1]bg_trees!A3625 &amp; " " &amp; [1]bg_trees!B3625</f>
        <v>1 HASKINS PARK</v>
      </c>
      <c r="C3625" t="s">
        <v>5</v>
      </c>
      <c r="D3625" t="s">
        <v>6</v>
      </c>
      <c r="E3625">
        <v>43402</v>
      </c>
    </row>
    <row r="3626" spans="1:5" x14ac:dyDescent="0.3">
      <c r="A3626">
        <v>3625</v>
      </c>
      <c r="B3626" t="str">
        <f>[1]bg_trees!A3626 &amp; " " &amp; [1]bg_trees!B3626</f>
        <v>1 HASKINS PARK</v>
      </c>
      <c r="C3626" t="s">
        <v>5</v>
      </c>
      <c r="D3626" t="s">
        <v>6</v>
      </c>
      <c r="E3626">
        <v>43402</v>
      </c>
    </row>
    <row r="3627" spans="1:5" x14ac:dyDescent="0.3">
      <c r="A3627">
        <v>3626</v>
      </c>
      <c r="B3627" t="str">
        <f>[1]bg_trees!A3627 &amp; " " &amp; [1]bg_trees!B3627</f>
        <v>1 HASKINS PARK</v>
      </c>
      <c r="C3627" t="s">
        <v>5</v>
      </c>
      <c r="D3627" t="s">
        <v>6</v>
      </c>
      <c r="E3627">
        <v>43402</v>
      </c>
    </row>
    <row r="3628" spans="1:5" x14ac:dyDescent="0.3">
      <c r="A3628">
        <v>3627</v>
      </c>
      <c r="B3628" t="str">
        <f>[1]bg_trees!A3628 &amp; " " &amp; [1]bg_trees!B3628</f>
        <v>1 HASKINS PARK</v>
      </c>
      <c r="C3628" t="s">
        <v>5</v>
      </c>
      <c r="D3628" t="s">
        <v>6</v>
      </c>
      <c r="E3628">
        <v>43402</v>
      </c>
    </row>
    <row r="3629" spans="1:5" x14ac:dyDescent="0.3">
      <c r="A3629">
        <v>3628</v>
      </c>
      <c r="B3629" t="str">
        <f>[1]bg_trees!A3629 &amp; " " &amp; [1]bg_trees!B3629</f>
        <v>1 HASKINS PARK</v>
      </c>
      <c r="C3629" t="s">
        <v>5</v>
      </c>
      <c r="D3629" t="s">
        <v>6</v>
      </c>
      <c r="E3629">
        <v>43402</v>
      </c>
    </row>
    <row r="3630" spans="1:5" x14ac:dyDescent="0.3">
      <c r="A3630">
        <v>3629</v>
      </c>
      <c r="B3630" t="str">
        <f>[1]bg_trees!A3630 &amp; " " &amp; [1]bg_trees!B3630</f>
        <v>1 HASKINS PARK</v>
      </c>
      <c r="C3630" t="s">
        <v>5</v>
      </c>
      <c r="D3630" t="s">
        <v>6</v>
      </c>
      <c r="E3630">
        <v>43402</v>
      </c>
    </row>
    <row r="3631" spans="1:5" x14ac:dyDescent="0.3">
      <c r="A3631">
        <v>3630</v>
      </c>
      <c r="B3631" t="str">
        <f>[1]bg_trees!A3631 &amp; " " &amp; [1]bg_trees!B3631</f>
        <v>1 HASKINS PARK</v>
      </c>
      <c r="C3631" t="s">
        <v>5</v>
      </c>
      <c r="D3631" t="s">
        <v>6</v>
      </c>
      <c r="E3631">
        <v>43402</v>
      </c>
    </row>
    <row r="3632" spans="1:5" x14ac:dyDescent="0.3">
      <c r="A3632">
        <v>3631</v>
      </c>
      <c r="B3632" t="str">
        <f>[1]bg_trees!A3632 &amp; " " &amp; [1]bg_trees!B3632</f>
        <v>1 HASKINS PARK</v>
      </c>
      <c r="C3632" t="s">
        <v>5</v>
      </c>
      <c r="D3632" t="s">
        <v>6</v>
      </c>
      <c r="E3632">
        <v>43402</v>
      </c>
    </row>
    <row r="3633" spans="1:5" x14ac:dyDescent="0.3">
      <c r="A3633">
        <v>3632</v>
      </c>
      <c r="B3633" t="str">
        <f>[1]bg_trees!A3633 &amp; " " &amp; [1]bg_trees!B3633</f>
        <v>1 HASKINS PARK</v>
      </c>
      <c r="C3633" t="s">
        <v>5</v>
      </c>
      <c r="D3633" t="s">
        <v>6</v>
      </c>
      <c r="E3633">
        <v>43402</v>
      </c>
    </row>
    <row r="3634" spans="1:5" x14ac:dyDescent="0.3">
      <c r="A3634">
        <v>3633</v>
      </c>
      <c r="B3634" t="str">
        <f>[1]bg_trees!A3634 &amp; " " &amp; [1]bg_trees!B3634</f>
        <v>1 HASKINS PARK</v>
      </c>
      <c r="C3634" t="s">
        <v>5</v>
      </c>
      <c r="D3634" t="s">
        <v>6</v>
      </c>
      <c r="E3634">
        <v>43402</v>
      </c>
    </row>
    <row r="3635" spans="1:5" x14ac:dyDescent="0.3">
      <c r="A3635">
        <v>3634</v>
      </c>
      <c r="B3635" t="str">
        <f>[1]bg_trees!A3635 &amp; " " &amp; [1]bg_trees!B3635</f>
        <v>1 HASKINS PARK</v>
      </c>
      <c r="C3635" t="s">
        <v>5</v>
      </c>
      <c r="D3635" t="s">
        <v>6</v>
      </c>
      <c r="E3635">
        <v>43402</v>
      </c>
    </row>
    <row r="3636" spans="1:5" x14ac:dyDescent="0.3">
      <c r="A3636">
        <v>3635</v>
      </c>
      <c r="B3636" t="str">
        <f>[1]bg_trees!A3636 &amp; " " &amp; [1]bg_trees!B3636</f>
        <v>1 HASKINS PARK</v>
      </c>
      <c r="C3636" t="s">
        <v>5</v>
      </c>
      <c r="D3636" t="s">
        <v>6</v>
      </c>
      <c r="E3636">
        <v>43402</v>
      </c>
    </row>
    <row r="3637" spans="1:5" x14ac:dyDescent="0.3">
      <c r="A3637">
        <v>3636</v>
      </c>
      <c r="B3637" t="str">
        <f>[1]bg_trees!A3637 &amp; " " &amp; [1]bg_trees!B3637</f>
        <v>1 HASKINS PARK</v>
      </c>
      <c r="C3637" t="s">
        <v>5</v>
      </c>
      <c r="D3637" t="s">
        <v>6</v>
      </c>
      <c r="E3637">
        <v>43402</v>
      </c>
    </row>
    <row r="3638" spans="1:5" x14ac:dyDescent="0.3">
      <c r="A3638">
        <v>3637</v>
      </c>
      <c r="B3638" t="str">
        <f>[1]bg_trees!A3638 &amp; " " &amp; [1]bg_trees!B3638</f>
        <v>1 HASKINS PARK</v>
      </c>
      <c r="C3638" t="s">
        <v>5</v>
      </c>
      <c r="D3638" t="s">
        <v>6</v>
      </c>
      <c r="E3638">
        <v>43402</v>
      </c>
    </row>
    <row r="3639" spans="1:5" x14ac:dyDescent="0.3">
      <c r="A3639">
        <v>3638</v>
      </c>
      <c r="B3639" t="str">
        <f>[1]bg_trees!A3639 &amp; " " &amp; [1]bg_trees!B3639</f>
        <v>1 HASKINS PARK</v>
      </c>
      <c r="C3639" t="s">
        <v>5</v>
      </c>
      <c r="D3639" t="s">
        <v>6</v>
      </c>
      <c r="E3639">
        <v>43402</v>
      </c>
    </row>
    <row r="3640" spans="1:5" x14ac:dyDescent="0.3">
      <c r="A3640">
        <v>3639</v>
      </c>
      <c r="B3640" t="str">
        <f>[1]bg_trees!A3640 &amp; " " &amp; [1]bg_trees!B3640</f>
        <v>1 HASKINS PARK</v>
      </c>
      <c r="C3640" t="s">
        <v>5</v>
      </c>
      <c r="D3640" t="s">
        <v>6</v>
      </c>
      <c r="E3640">
        <v>43402</v>
      </c>
    </row>
    <row r="3641" spans="1:5" x14ac:dyDescent="0.3">
      <c r="A3641">
        <v>3640</v>
      </c>
      <c r="B3641" t="str">
        <f>[1]bg_trees!A3641 &amp; " " &amp; [1]bg_trees!B3641</f>
        <v>1 HASKINS PARK</v>
      </c>
      <c r="C3641" t="s">
        <v>5</v>
      </c>
      <c r="D3641" t="s">
        <v>6</v>
      </c>
      <c r="E3641">
        <v>43402</v>
      </c>
    </row>
    <row r="3642" spans="1:5" x14ac:dyDescent="0.3">
      <c r="A3642">
        <v>3641</v>
      </c>
      <c r="B3642" t="str">
        <f>[1]bg_trees!A3642 &amp; " " &amp; [1]bg_trees!B3642</f>
        <v>1 HASKINS PARK</v>
      </c>
      <c r="C3642" t="s">
        <v>5</v>
      </c>
      <c r="D3642" t="s">
        <v>6</v>
      </c>
      <c r="E3642">
        <v>43402</v>
      </c>
    </row>
    <row r="3643" spans="1:5" x14ac:dyDescent="0.3">
      <c r="A3643">
        <v>3642</v>
      </c>
      <c r="B3643" t="str">
        <f>[1]bg_trees!A3643 &amp; " " &amp; [1]bg_trees!B3643</f>
        <v>1 HASKINS PARK</v>
      </c>
      <c r="C3643" t="s">
        <v>5</v>
      </c>
      <c r="D3643" t="s">
        <v>6</v>
      </c>
      <c r="E3643">
        <v>43402</v>
      </c>
    </row>
    <row r="3644" spans="1:5" x14ac:dyDescent="0.3">
      <c r="A3644">
        <v>3643</v>
      </c>
      <c r="B3644" t="str">
        <f>[1]bg_trees!A3644 &amp; " " &amp; [1]bg_trees!B3644</f>
        <v>1 HASKINS PARK</v>
      </c>
      <c r="C3644" t="s">
        <v>5</v>
      </c>
      <c r="D3644" t="s">
        <v>6</v>
      </c>
      <c r="E3644">
        <v>43402</v>
      </c>
    </row>
    <row r="3645" spans="1:5" x14ac:dyDescent="0.3">
      <c r="A3645">
        <v>3644</v>
      </c>
      <c r="B3645" t="str">
        <f>[1]bg_trees!A3645 &amp; " " &amp; [1]bg_trees!B3645</f>
        <v>1 HASKINS PARK</v>
      </c>
      <c r="C3645" t="s">
        <v>5</v>
      </c>
      <c r="D3645" t="s">
        <v>6</v>
      </c>
      <c r="E3645">
        <v>43402</v>
      </c>
    </row>
    <row r="3646" spans="1:5" x14ac:dyDescent="0.3">
      <c r="A3646">
        <v>3645</v>
      </c>
      <c r="B3646" t="str">
        <f>[1]bg_trees!A3646 &amp; " " &amp; [1]bg_trees!B3646</f>
        <v>1 HASKINS PARK</v>
      </c>
      <c r="C3646" t="s">
        <v>5</v>
      </c>
      <c r="D3646" t="s">
        <v>6</v>
      </c>
      <c r="E3646">
        <v>43402</v>
      </c>
    </row>
    <row r="3647" spans="1:5" x14ac:dyDescent="0.3">
      <c r="A3647">
        <v>3646</v>
      </c>
      <c r="B3647" t="str">
        <f>[1]bg_trees!A3647 &amp; " " &amp; [1]bg_trees!B3647</f>
        <v>1 HASKINS PARK</v>
      </c>
      <c r="C3647" t="s">
        <v>5</v>
      </c>
      <c r="D3647" t="s">
        <v>6</v>
      </c>
      <c r="E3647">
        <v>43402</v>
      </c>
    </row>
    <row r="3648" spans="1:5" x14ac:dyDescent="0.3">
      <c r="A3648">
        <v>3647</v>
      </c>
      <c r="B3648" t="str">
        <f>[1]bg_trees!A3648 &amp; " " &amp; [1]bg_trees!B3648</f>
        <v>1 HASKINS PARK</v>
      </c>
      <c r="C3648" t="s">
        <v>5</v>
      </c>
      <c r="D3648" t="s">
        <v>6</v>
      </c>
      <c r="E3648">
        <v>43402</v>
      </c>
    </row>
    <row r="3649" spans="1:5" x14ac:dyDescent="0.3">
      <c r="A3649">
        <v>3648</v>
      </c>
      <c r="B3649" t="str">
        <f>[1]bg_trees!A3649 &amp; " " &amp; [1]bg_trees!B3649</f>
        <v>1 HASKINS PARK</v>
      </c>
      <c r="C3649" t="s">
        <v>5</v>
      </c>
      <c r="D3649" t="s">
        <v>6</v>
      </c>
      <c r="E3649">
        <v>43402</v>
      </c>
    </row>
    <row r="3650" spans="1:5" x14ac:dyDescent="0.3">
      <c r="A3650">
        <v>3649</v>
      </c>
      <c r="B3650" t="str">
        <f>[1]bg_trees!A3650 &amp; " " &amp; [1]bg_trees!B3650</f>
        <v>1 HASKINS PARK</v>
      </c>
      <c r="C3650" t="s">
        <v>5</v>
      </c>
      <c r="D3650" t="s">
        <v>6</v>
      </c>
      <c r="E3650">
        <v>43402</v>
      </c>
    </row>
    <row r="3651" spans="1:5" x14ac:dyDescent="0.3">
      <c r="A3651">
        <v>3650</v>
      </c>
      <c r="B3651" t="str">
        <f>[1]bg_trees!A3651 &amp; " " &amp; [1]bg_trees!B3651</f>
        <v>1 HASKINS PARK</v>
      </c>
      <c r="C3651" t="s">
        <v>5</v>
      </c>
      <c r="D3651" t="s">
        <v>6</v>
      </c>
      <c r="E3651">
        <v>43402</v>
      </c>
    </row>
    <row r="3652" spans="1:5" x14ac:dyDescent="0.3">
      <c r="A3652">
        <v>3651</v>
      </c>
      <c r="B3652" t="str">
        <f>[1]bg_trees!A3652 &amp; " " &amp; [1]bg_trees!B3652</f>
        <v>1 HASKINS PARK</v>
      </c>
      <c r="C3652" t="s">
        <v>5</v>
      </c>
      <c r="D3652" t="s">
        <v>6</v>
      </c>
      <c r="E3652">
        <v>43402</v>
      </c>
    </row>
    <row r="3653" spans="1:5" x14ac:dyDescent="0.3">
      <c r="A3653">
        <v>3652</v>
      </c>
      <c r="B3653" t="str">
        <f>[1]bg_trees!A3653 &amp; " " &amp; [1]bg_trees!B3653</f>
        <v>1 HASKINS PARK</v>
      </c>
      <c r="C3653" t="s">
        <v>5</v>
      </c>
      <c r="D3653" t="s">
        <v>6</v>
      </c>
      <c r="E3653">
        <v>43402</v>
      </c>
    </row>
    <row r="3654" spans="1:5" x14ac:dyDescent="0.3">
      <c r="A3654">
        <v>3653</v>
      </c>
      <c r="B3654" t="str">
        <f>[1]bg_trees!A3654 &amp; " " &amp; [1]bg_trees!B3654</f>
        <v>1 HASKINS PARK</v>
      </c>
      <c r="C3654" t="s">
        <v>5</v>
      </c>
      <c r="D3654" t="s">
        <v>6</v>
      </c>
      <c r="E3654">
        <v>43402</v>
      </c>
    </row>
    <row r="3655" spans="1:5" x14ac:dyDescent="0.3">
      <c r="A3655">
        <v>3654</v>
      </c>
      <c r="B3655" t="str">
        <f>[1]bg_trees!A3655 &amp; " " &amp; [1]bg_trees!B3655</f>
        <v>1 HASKINS PARK</v>
      </c>
      <c r="C3655" t="s">
        <v>5</v>
      </c>
      <c r="D3655" t="s">
        <v>6</v>
      </c>
      <c r="E3655">
        <v>43402</v>
      </c>
    </row>
    <row r="3656" spans="1:5" x14ac:dyDescent="0.3">
      <c r="A3656">
        <v>3655</v>
      </c>
      <c r="B3656" t="str">
        <f>[1]bg_trees!A3656 &amp; " " &amp; [1]bg_trees!B3656</f>
        <v>1 HASKINS PARK</v>
      </c>
      <c r="C3656" t="s">
        <v>5</v>
      </c>
      <c r="D3656" t="s">
        <v>6</v>
      </c>
      <c r="E3656">
        <v>43402</v>
      </c>
    </row>
    <row r="3657" spans="1:5" x14ac:dyDescent="0.3">
      <c r="A3657">
        <v>3656</v>
      </c>
      <c r="B3657" t="str">
        <f>[1]bg_trees!A3657 &amp; " " &amp; [1]bg_trees!B3657</f>
        <v>1 HASKINS PARK</v>
      </c>
      <c r="C3657" t="s">
        <v>5</v>
      </c>
      <c r="D3657" t="s">
        <v>6</v>
      </c>
      <c r="E3657">
        <v>43402</v>
      </c>
    </row>
    <row r="3658" spans="1:5" x14ac:dyDescent="0.3">
      <c r="A3658">
        <v>3657</v>
      </c>
      <c r="B3658" t="str">
        <f>[1]bg_trees!A3658 &amp; " " &amp; [1]bg_trees!B3658</f>
        <v>1 HASKINS PARK</v>
      </c>
      <c r="C3658" t="s">
        <v>5</v>
      </c>
      <c r="D3658" t="s">
        <v>6</v>
      </c>
      <c r="E3658">
        <v>43402</v>
      </c>
    </row>
    <row r="3659" spans="1:5" x14ac:dyDescent="0.3">
      <c r="A3659">
        <v>3658</v>
      </c>
      <c r="B3659" t="str">
        <f>[1]bg_trees!A3659 &amp; " " &amp; [1]bg_trees!B3659</f>
        <v>1 HASKINS PARK</v>
      </c>
      <c r="C3659" t="s">
        <v>5</v>
      </c>
      <c r="D3659" t="s">
        <v>6</v>
      </c>
      <c r="E3659">
        <v>43402</v>
      </c>
    </row>
    <row r="3660" spans="1:5" x14ac:dyDescent="0.3">
      <c r="A3660">
        <v>3659</v>
      </c>
      <c r="B3660" t="str">
        <f>[1]bg_trees!A3660 &amp; " " &amp; [1]bg_trees!B3660</f>
        <v>1 HASKINS PARK</v>
      </c>
      <c r="C3660" t="s">
        <v>5</v>
      </c>
      <c r="D3660" t="s">
        <v>6</v>
      </c>
      <c r="E3660">
        <v>43402</v>
      </c>
    </row>
    <row r="3661" spans="1:5" x14ac:dyDescent="0.3">
      <c r="A3661">
        <v>3660</v>
      </c>
      <c r="B3661" t="str">
        <f>[1]bg_trees!A3661 &amp; " " &amp; [1]bg_trees!B3661</f>
        <v>1 HASKINS PARK</v>
      </c>
      <c r="C3661" t="s">
        <v>5</v>
      </c>
      <c r="D3661" t="s">
        <v>6</v>
      </c>
      <c r="E3661">
        <v>43402</v>
      </c>
    </row>
    <row r="3662" spans="1:5" x14ac:dyDescent="0.3">
      <c r="A3662">
        <v>3661</v>
      </c>
      <c r="B3662" t="str">
        <f>[1]bg_trees!A3662 &amp; " " &amp; [1]bg_trees!B3662</f>
        <v>1 HASKINS PARK</v>
      </c>
      <c r="C3662" t="s">
        <v>5</v>
      </c>
      <c r="D3662" t="s">
        <v>6</v>
      </c>
      <c r="E3662">
        <v>43402</v>
      </c>
    </row>
    <row r="3663" spans="1:5" x14ac:dyDescent="0.3">
      <c r="A3663">
        <v>3662</v>
      </c>
      <c r="B3663" t="str">
        <f>[1]bg_trees!A3663 &amp; " " &amp; [1]bg_trees!B3663</f>
        <v>1 HASKINS PARK</v>
      </c>
      <c r="C3663" t="s">
        <v>5</v>
      </c>
      <c r="D3663" t="s">
        <v>6</v>
      </c>
      <c r="E3663">
        <v>43402</v>
      </c>
    </row>
    <row r="3664" spans="1:5" x14ac:dyDescent="0.3">
      <c r="A3664">
        <v>3663</v>
      </c>
      <c r="B3664" t="str">
        <f>[1]bg_trees!A3664 &amp; " " &amp; [1]bg_trees!B3664</f>
        <v>1 HASKINS PARK</v>
      </c>
      <c r="C3664" t="s">
        <v>5</v>
      </c>
      <c r="D3664" t="s">
        <v>6</v>
      </c>
      <c r="E3664">
        <v>43402</v>
      </c>
    </row>
    <row r="3665" spans="1:5" x14ac:dyDescent="0.3">
      <c r="A3665">
        <v>3664</v>
      </c>
      <c r="B3665" t="str">
        <f>[1]bg_trees!A3665 &amp; " " &amp; [1]bg_trees!B3665</f>
        <v>1 HASKINS PARK</v>
      </c>
      <c r="C3665" t="s">
        <v>5</v>
      </c>
      <c r="D3665" t="s">
        <v>6</v>
      </c>
      <c r="E3665">
        <v>43402</v>
      </c>
    </row>
    <row r="3666" spans="1:5" x14ac:dyDescent="0.3">
      <c r="A3666">
        <v>3665</v>
      </c>
      <c r="B3666" t="str">
        <f>[1]bg_trees!A3666 &amp; " " &amp; [1]bg_trees!B3666</f>
        <v>1 HASKINS PARK</v>
      </c>
      <c r="C3666" t="s">
        <v>5</v>
      </c>
      <c r="D3666" t="s">
        <v>6</v>
      </c>
      <c r="E3666">
        <v>43402</v>
      </c>
    </row>
    <row r="3667" spans="1:5" x14ac:dyDescent="0.3">
      <c r="A3667">
        <v>3666</v>
      </c>
      <c r="B3667" t="str">
        <f>[1]bg_trees!A3667 &amp; " " &amp; [1]bg_trees!B3667</f>
        <v>1 HASKINS PARK</v>
      </c>
      <c r="C3667" t="s">
        <v>5</v>
      </c>
      <c r="D3667" t="s">
        <v>6</v>
      </c>
      <c r="E3667">
        <v>43402</v>
      </c>
    </row>
    <row r="3668" spans="1:5" x14ac:dyDescent="0.3">
      <c r="A3668">
        <v>3667</v>
      </c>
      <c r="B3668" t="str">
        <f>[1]bg_trees!A3668 &amp; " " &amp; [1]bg_trees!B3668</f>
        <v>1 HASKINS PARK</v>
      </c>
      <c r="C3668" t="s">
        <v>5</v>
      </c>
      <c r="D3668" t="s">
        <v>6</v>
      </c>
      <c r="E3668">
        <v>43402</v>
      </c>
    </row>
    <row r="3669" spans="1:5" x14ac:dyDescent="0.3">
      <c r="A3669">
        <v>3668</v>
      </c>
      <c r="B3669" t="str">
        <f>[1]bg_trees!A3669 &amp; " " &amp; [1]bg_trees!B3669</f>
        <v>1 HASKINS PARK</v>
      </c>
      <c r="C3669" t="s">
        <v>5</v>
      </c>
      <c r="D3669" t="s">
        <v>6</v>
      </c>
      <c r="E3669">
        <v>43402</v>
      </c>
    </row>
    <row r="3670" spans="1:5" x14ac:dyDescent="0.3">
      <c r="A3670">
        <v>3669</v>
      </c>
      <c r="B3670" t="str">
        <f>[1]bg_trees!A3670 &amp; " " &amp; [1]bg_trees!B3670</f>
        <v>1 HASKINS PARK</v>
      </c>
      <c r="C3670" t="s">
        <v>5</v>
      </c>
      <c r="D3670" t="s">
        <v>6</v>
      </c>
      <c r="E3670">
        <v>43402</v>
      </c>
    </row>
    <row r="3671" spans="1:5" x14ac:dyDescent="0.3">
      <c r="A3671">
        <v>3670</v>
      </c>
      <c r="B3671" t="str">
        <f>[1]bg_trees!A3671 &amp; " " &amp; [1]bg_trees!B3671</f>
        <v>1 HASKINS PARK</v>
      </c>
      <c r="C3671" t="s">
        <v>5</v>
      </c>
      <c r="D3671" t="s">
        <v>6</v>
      </c>
      <c r="E3671">
        <v>43402</v>
      </c>
    </row>
    <row r="3672" spans="1:5" x14ac:dyDescent="0.3">
      <c r="A3672">
        <v>3671</v>
      </c>
      <c r="B3672" t="str">
        <f>[1]bg_trees!A3672 &amp; " " &amp; [1]bg_trees!B3672</f>
        <v>1 HASKINS PARK</v>
      </c>
      <c r="C3672" t="s">
        <v>5</v>
      </c>
      <c r="D3672" t="s">
        <v>6</v>
      </c>
      <c r="E3672">
        <v>43402</v>
      </c>
    </row>
    <row r="3673" spans="1:5" x14ac:dyDescent="0.3">
      <c r="A3673">
        <v>3672</v>
      </c>
      <c r="B3673" t="str">
        <f>[1]bg_trees!A3673 &amp; " " &amp; [1]bg_trees!B3673</f>
        <v>1 HASKINS PARK</v>
      </c>
      <c r="C3673" t="s">
        <v>5</v>
      </c>
      <c r="D3673" t="s">
        <v>6</v>
      </c>
      <c r="E3673">
        <v>43402</v>
      </c>
    </row>
    <row r="3674" spans="1:5" x14ac:dyDescent="0.3">
      <c r="A3674">
        <v>3673</v>
      </c>
      <c r="B3674" t="str">
        <f>[1]bg_trees!A3674 &amp; " " &amp; [1]bg_trees!B3674</f>
        <v>1 HASKINS PARK</v>
      </c>
      <c r="C3674" t="s">
        <v>5</v>
      </c>
      <c r="D3674" t="s">
        <v>6</v>
      </c>
      <c r="E3674">
        <v>43402</v>
      </c>
    </row>
    <row r="3675" spans="1:5" x14ac:dyDescent="0.3">
      <c r="A3675">
        <v>3674</v>
      </c>
      <c r="B3675" t="str">
        <f>[1]bg_trees!A3675 &amp; " " &amp; [1]bg_trees!B3675</f>
        <v>1 HASKINS PARK</v>
      </c>
      <c r="C3675" t="s">
        <v>5</v>
      </c>
      <c r="D3675" t="s">
        <v>6</v>
      </c>
      <c r="E3675">
        <v>43402</v>
      </c>
    </row>
    <row r="3676" spans="1:5" x14ac:dyDescent="0.3">
      <c r="A3676">
        <v>3675</v>
      </c>
      <c r="B3676" t="str">
        <f>[1]bg_trees!A3676 &amp; " " &amp; [1]bg_trees!B3676</f>
        <v>1 HASKINS PARK</v>
      </c>
      <c r="C3676" t="s">
        <v>5</v>
      </c>
      <c r="D3676" t="s">
        <v>6</v>
      </c>
      <c r="E3676">
        <v>43402</v>
      </c>
    </row>
    <row r="3677" spans="1:5" x14ac:dyDescent="0.3">
      <c r="A3677">
        <v>3676</v>
      </c>
      <c r="B3677" t="str">
        <f>[1]bg_trees!A3677 &amp; " " &amp; [1]bg_trees!B3677</f>
        <v>1 HASKINS PARK</v>
      </c>
      <c r="C3677" t="s">
        <v>5</v>
      </c>
      <c r="D3677" t="s">
        <v>6</v>
      </c>
      <c r="E3677">
        <v>43402</v>
      </c>
    </row>
    <row r="3678" spans="1:5" x14ac:dyDescent="0.3">
      <c r="A3678">
        <v>3677</v>
      </c>
      <c r="B3678" t="str">
        <f>[1]bg_trees!A3678 &amp; " " &amp; [1]bg_trees!B3678</f>
        <v>1 HASKINS PARK</v>
      </c>
      <c r="C3678" t="s">
        <v>5</v>
      </c>
      <c r="D3678" t="s">
        <v>6</v>
      </c>
      <c r="E3678">
        <v>43402</v>
      </c>
    </row>
    <row r="3679" spans="1:5" x14ac:dyDescent="0.3">
      <c r="A3679">
        <v>3678</v>
      </c>
      <c r="B3679" t="str">
        <f>[1]bg_trees!A3679 &amp; " " &amp; [1]bg_trees!B3679</f>
        <v>1 HASKINS PARK</v>
      </c>
      <c r="C3679" t="s">
        <v>5</v>
      </c>
      <c r="D3679" t="s">
        <v>6</v>
      </c>
      <c r="E3679">
        <v>43402</v>
      </c>
    </row>
    <row r="3680" spans="1:5" x14ac:dyDescent="0.3">
      <c r="A3680">
        <v>3679</v>
      </c>
      <c r="B3680" t="str">
        <f>[1]bg_trees!A3680 &amp; " " &amp; [1]bg_trees!B3680</f>
        <v>1 HASKINS PARK</v>
      </c>
      <c r="C3680" t="s">
        <v>5</v>
      </c>
      <c r="D3680" t="s">
        <v>6</v>
      </c>
      <c r="E3680">
        <v>43402</v>
      </c>
    </row>
    <row r="3681" spans="1:5" x14ac:dyDescent="0.3">
      <c r="A3681">
        <v>3680</v>
      </c>
      <c r="B3681" t="str">
        <f>[1]bg_trees!A3681 &amp; " " &amp; [1]bg_trees!B3681</f>
        <v>105 HASKINS RD</v>
      </c>
      <c r="C3681" t="s">
        <v>5</v>
      </c>
      <c r="D3681" t="s">
        <v>6</v>
      </c>
      <c r="E3681">
        <v>43402</v>
      </c>
    </row>
    <row r="3682" spans="1:5" x14ac:dyDescent="0.3">
      <c r="A3682">
        <v>3681</v>
      </c>
      <c r="B3682" t="str">
        <f>[1]bg_trees!A3682 &amp; " " &amp; [1]bg_trees!B3682</f>
        <v>110 HASKINS RD</v>
      </c>
      <c r="C3682" t="s">
        <v>5</v>
      </c>
      <c r="D3682" t="s">
        <v>6</v>
      </c>
      <c r="E3682">
        <v>43402</v>
      </c>
    </row>
    <row r="3683" spans="1:5" x14ac:dyDescent="0.3">
      <c r="A3683">
        <v>3682</v>
      </c>
      <c r="B3683" t="str">
        <f>[1]bg_trees!A3683 &amp; " " &amp; [1]bg_trees!B3683</f>
        <v>110 HASKINS RD</v>
      </c>
      <c r="C3683" t="s">
        <v>5</v>
      </c>
      <c r="D3683" t="s">
        <v>6</v>
      </c>
      <c r="E3683">
        <v>43402</v>
      </c>
    </row>
    <row r="3684" spans="1:5" x14ac:dyDescent="0.3">
      <c r="A3684">
        <v>3683</v>
      </c>
      <c r="B3684" t="str">
        <f>[1]bg_trees!A3684 &amp; " " &amp; [1]bg_trees!B3684</f>
        <v>126 HASKINS RD</v>
      </c>
      <c r="C3684" t="s">
        <v>5</v>
      </c>
      <c r="D3684" t="s">
        <v>6</v>
      </c>
      <c r="E3684">
        <v>43402</v>
      </c>
    </row>
    <row r="3685" spans="1:5" x14ac:dyDescent="0.3">
      <c r="A3685">
        <v>3684</v>
      </c>
      <c r="B3685" t="str">
        <f>[1]bg_trees!A3685 &amp; " " &amp; [1]bg_trees!B3685</f>
        <v>203 HASKINS RD</v>
      </c>
      <c r="C3685" t="s">
        <v>5</v>
      </c>
      <c r="D3685" t="s">
        <v>6</v>
      </c>
      <c r="E3685">
        <v>43402</v>
      </c>
    </row>
    <row r="3686" spans="1:5" x14ac:dyDescent="0.3">
      <c r="A3686">
        <v>3685</v>
      </c>
      <c r="B3686" t="str">
        <f>[1]bg_trees!A3686 &amp; " " &amp; [1]bg_trees!B3686</f>
        <v>203 HASKINS RD</v>
      </c>
      <c r="C3686" t="s">
        <v>5</v>
      </c>
      <c r="D3686" t="s">
        <v>6</v>
      </c>
      <c r="E3686">
        <v>43402</v>
      </c>
    </row>
    <row r="3687" spans="1:5" x14ac:dyDescent="0.3">
      <c r="A3687">
        <v>3686</v>
      </c>
      <c r="B3687" t="str">
        <f>[1]bg_trees!A3687 &amp; " " &amp; [1]bg_trees!B3687</f>
        <v>204 HASKINS RD</v>
      </c>
      <c r="C3687" t="s">
        <v>5</v>
      </c>
      <c r="D3687" t="s">
        <v>6</v>
      </c>
      <c r="E3687">
        <v>43402</v>
      </c>
    </row>
    <row r="3688" spans="1:5" x14ac:dyDescent="0.3">
      <c r="A3688">
        <v>3687</v>
      </c>
      <c r="B3688" t="str">
        <f>[1]bg_trees!A3688 &amp; " " &amp; [1]bg_trees!B3688</f>
        <v>207 HASKINS RD</v>
      </c>
      <c r="C3688" t="s">
        <v>5</v>
      </c>
      <c r="D3688" t="s">
        <v>6</v>
      </c>
      <c r="E3688">
        <v>43402</v>
      </c>
    </row>
    <row r="3689" spans="1:5" x14ac:dyDescent="0.3">
      <c r="A3689">
        <v>3688</v>
      </c>
      <c r="B3689" t="str">
        <f>[1]bg_trees!A3689 &amp; " " &amp; [1]bg_trees!B3689</f>
        <v>208 HASKINS RD</v>
      </c>
      <c r="C3689" t="s">
        <v>5</v>
      </c>
      <c r="D3689" t="s">
        <v>6</v>
      </c>
      <c r="E3689">
        <v>43402</v>
      </c>
    </row>
    <row r="3690" spans="1:5" x14ac:dyDescent="0.3">
      <c r="A3690">
        <v>3689</v>
      </c>
      <c r="B3690" t="str">
        <f>[1]bg_trees!A3690 &amp; " " &amp; [1]bg_trees!B3690</f>
        <v>213 HASKINS RD</v>
      </c>
      <c r="C3690" t="s">
        <v>5</v>
      </c>
      <c r="D3690" t="s">
        <v>6</v>
      </c>
      <c r="E3690">
        <v>43402</v>
      </c>
    </row>
    <row r="3691" spans="1:5" x14ac:dyDescent="0.3">
      <c r="A3691">
        <v>3690</v>
      </c>
      <c r="B3691" t="str">
        <f>[1]bg_trees!A3691 &amp; " " &amp; [1]bg_trees!B3691</f>
        <v>214 HASKINS RD</v>
      </c>
      <c r="C3691" t="s">
        <v>5</v>
      </c>
      <c r="D3691" t="s">
        <v>6</v>
      </c>
      <c r="E3691">
        <v>43402</v>
      </c>
    </row>
    <row r="3692" spans="1:5" x14ac:dyDescent="0.3">
      <c r="A3692">
        <v>3691</v>
      </c>
      <c r="B3692" t="str">
        <f>[1]bg_trees!A3692 &amp; " " &amp; [1]bg_trees!B3692</f>
        <v>221 HASKINS RD</v>
      </c>
      <c r="C3692" t="s">
        <v>5</v>
      </c>
      <c r="D3692" t="s">
        <v>6</v>
      </c>
      <c r="E3692">
        <v>43402</v>
      </c>
    </row>
    <row r="3693" spans="1:5" x14ac:dyDescent="0.3">
      <c r="A3693">
        <v>3692</v>
      </c>
      <c r="B3693" t="str">
        <f>[1]bg_trees!A3693 &amp; " " &amp; [1]bg_trees!B3693</f>
        <v>231 HASKINS RD</v>
      </c>
      <c r="C3693" t="s">
        <v>5</v>
      </c>
      <c r="D3693" t="s">
        <v>6</v>
      </c>
      <c r="E3693">
        <v>43402</v>
      </c>
    </row>
    <row r="3694" spans="1:5" x14ac:dyDescent="0.3">
      <c r="A3694">
        <v>3693</v>
      </c>
      <c r="B3694" t="str">
        <f>[1]bg_trees!A3694 &amp; " " &amp; [1]bg_trees!B3694</f>
        <v>231 HASKINS RD</v>
      </c>
      <c r="C3694" t="s">
        <v>5</v>
      </c>
      <c r="D3694" t="s">
        <v>6</v>
      </c>
      <c r="E3694">
        <v>43402</v>
      </c>
    </row>
    <row r="3695" spans="1:5" x14ac:dyDescent="0.3">
      <c r="A3695">
        <v>3694</v>
      </c>
      <c r="B3695" t="str">
        <f>[1]bg_trees!A3695 &amp; " " &amp; [1]bg_trees!B3695</f>
        <v>231 HASKINS RD</v>
      </c>
      <c r="C3695" t="s">
        <v>5</v>
      </c>
      <c r="D3695" t="s">
        <v>6</v>
      </c>
      <c r="E3695">
        <v>43402</v>
      </c>
    </row>
    <row r="3696" spans="1:5" x14ac:dyDescent="0.3">
      <c r="A3696">
        <v>3695</v>
      </c>
      <c r="B3696" t="str">
        <f>[1]bg_trees!A3696 &amp; " " &amp; [1]bg_trees!B3696</f>
        <v>231 HASKINS RD</v>
      </c>
      <c r="C3696" t="s">
        <v>5</v>
      </c>
      <c r="D3696" t="s">
        <v>6</v>
      </c>
      <c r="E3696">
        <v>43402</v>
      </c>
    </row>
    <row r="3697" spans="1:5" x14ac:dyDescent="0.3">
      <c r="A3697">
        <v>3696</v>
      </c>
      <c r="B3697" t="str">
        <f>[1]bg_trees!A3697 &amp; " " &amp; [1]bg_trees!B3697</f>
        <v>307 HASKINS RD</v>
      </c>
      <c r="C3697" t="s">
        <v>5</v>
      </c>
      <c r="D3697" t="s">
        <v>6</v>
      </c>
      <c r="E3697">
        <v>43402</v>
      </c>
    </row>
    <row r="3698" spans="1:5" x14ac:dyDescent="0.3">
      <c r="A3698">
        <v>3697</v>
      </c>
      <c r="B3698" t="str">
        <f>[1]bg_trees!A3698 &amp; " " &amp; [1]bg_trees!B3698</f>
        <v>307 HASKINS RD</v>
      </c>
      <c r="C3698" t="s">
        <v>5</v>
      </c>
      <c r="D3698" t="s">
        <v>6</v>
      </c>
      <c r="E3698">
        <v>43402</v>
      </c>
    </row>
    <row r="3699" spans="1:5" x14ac:dyDescent="0.3">
      <c r="A3699">
        <v>3698</v>
      </c>
      <c r="B3699" t="str">
        <f>[1]bg_trees!A3699 &amp; " " &amp; [1]bg_trees!B3699</f>
        <v>307 HASKINS RD</v>
      </c>
      <c r="C3699" t="s">
        <v>5</v>
      </c>
      <c r="D3699" t="s">
        <v>6</v>
      </c>
      <c r="E3699">
        <v>43402</v>
      </c>
    </row>
    <row r="3700" spans="1:5" x14ac:dyDescent="0.3">
      <c r="A3700">
        <v>3699</v>
      </c>
      <c r="B3700" t="str">
        <f>[1]bg_trees!A3700 &amp; " " &amp; [1]bg_trees!B3700</f>
        <v>311 HASKINS RD</v>
      </c>
      <c r="C3700" t="s">
        <v>5</v>
      </c>
      <c r="D3700" t="s">
        <v>6</v>
      </c>
      <c r="E3700">
        <v>43402</v>
      </c>
    </row>
    <row r="3701" spans="1:5" x14ac:dyDescent="0.3">
      <c r="A3701">
        <v>3700</v>
      </c>
      <c r="B3701" t="str">
        <f>[1]bg_trees!A3701 &amp; " " &amp; [1]bg_trees!B3701</f>
        <v>313 HASKINS RD</v>
      </c>
      <c r="C3701" t="s">
        <v>5</v>
      </c>
      <c r="D3701" t="s">
        <v>6</v>
      </c>
      <c r="E3701">
        <v>43402</v>
      </c>
    </row>
    <row r="3702" spans="1:5" x14ac:dyDescent="0.3">
      <c r="A3702">
        <v>3701</v>
      </c>
      <c r="B3702" t="str">
        <f>[1]bg_trees!A3702 &amp; " " &amp; [1]bg_trees!B3702</f>
        <v>313 HASKINS RD</v>
      </c>
      <c r="C3702" t="s">
        <v>5</v>
      </c>
      <c r="D3702" t="s">
        <v>6</v>
      </c>
      <c r="E3702">
        <v>43402</v>
      </c>
    </row>
    <row r="3703" spans="1:5" x14ac:dyDescent="0.3">
      <c r="A3703">
        <v>3702</v>
      </c>
      <c r="B3703" t="str">
        <f>[1]bg_trees!A3703 &amp; " " &amp; [1]bg_trees!B3703</f>
        <v>542 HASKINS RD</v>
      </c>
      <c r="C3703" t="s">
        <v>5</v>
      </c>
      <c r="D3703" t="s">
        <v>6</v>
      </c>
      <c r="E3703">
        <v>43402</v>
      </c>
    </row>
    <row r="3704" spans="1:5" x14ac:dyDescent="0.3">
      <c r="A3704">
        <v>3703</v>
      </c>
      <c r="B3704" t="str">
        <f>[1]bg_trees!A3704 &amp; " " &amp; [1]bg_trees!B3704</f>
        <v>542 HASKINS RD</v>
      </c>
      <c r="C3704" t="s">
        <v>5</v>
      </c>
      <c r="D3704" t="s">
        <v>6</v>
      </c>
      <c r="E3704">
        <v>43402</v>
      </c>
    </row>
    <row r="3705" spans="1:5" x14ac:dyDescent="0.3">
      <c r="A3705">
        <v>3704</v>
      </c>
      <c r="B3705" t="str">
        <f>[1]bg_trees!A3705 &amp; " " &amp; [1]bg_trees!B3705</f>
        <v>542 HASKINS RD</v>
      </c>
      <c r="C3705" t="s">
        <v>5</v>
      </c>
      <c r="D3705" t="s">
        <v>6</v>
      </c>
      <c r="E3705">
        <v>43402</v>
      </c>
    </row>
    <row r="3706" spans="1:5" x14ac:dyDescent="0.3">
      <c r="A3706">
        <v>3705</v>
      </c>
      <c r="B3706" t="str">
        <f>[1]bg_trees!A3706 &amp; " " &amp; [1]bg_trees!B3706</f>
        <v>543 HASKINS RD</v>
      </c>
      <c r="C3706" t="s">
        <v>5</v>
      </c>
      <c r="D3706" t="s">
        <v>6</v>
      </c>
      <c r="E3706">
        <v>43402</v>
      </c>
    </row>
    <row r="3707" spans="1:5" x14ac:dyDescent="0.3">
      <c r="A3707">
        <v>3706</v>
      </c>
      <c r="B3707" t="str">
        <f>[1]bg_trees!A3707 &amp; " " &amp; [1]bg_trees!B3707</f>
        <v>555 HASKINS RD</v>
      </c>
      <c r="C3707" t="s">
        <v>5</v>
      </c>
      <c r="D3707" t="s">
        <v>6</v>
      </c>
      <c r="E3707">
        <v>43402</v>
      </c>
    </row>
    <row r="3708" spans="1:5" x14ac:dyDescent="0.3">
      <c r="A3708">
        <v>3707</v>
      </c>
      <c r="B3708" t="str">
        <f>[1]bg_trees!A3708 &amp; " " &amp; [1]bg_trees!B3708</f>
        <v>555 HASKINS RD</v>
      </c>
      <c r="C3708" t="s">
        <v>5</v>
      </c>
      <c r="D3708" t="s">
        <v>6</v>
      </c>
      <c r="E3708">
        <v>43402</v>
      </c>
    </row>
    <row r="3709" spans="1:5" x14ac:dyDescent="0.3">
      <c r="A3709">
        <v>3708</v>
      </c>
      <c r="B3709" t="str">
        <f>[1]bg_trees!A3709 &amp; " " &amp; [1]bg_trees!B3709</f>
        <v>605 HASKINS RD</v>
      </c>
      <c r="C3709" t="s">
        <v>5</v>
      </c>
      <c r="D3709" t="s">
        <v>6</v>
      </c>
      <c r="E3709">
        <v>43402</v>
      </c>
    </row>
    <row r="3710" spans="1:5" x14ac:dyDescent="0.3">
      <c r="A3710">
        <v>3709</v>
      </c>
      <c r="B3710" t="str">
        <f>[1]bg_trees!A3710 &amp; " " &amp; [1]bg_trees!B3710</f>
        <v>610 HASKINS RD</v>
      </c>
      <c r="C3710" t="s">
        <v>5</v>
      </c>
      <c r="D3710" t="s">
        <v>6</v>
      </c>
      <c r="E3710">
        <v>43402</v>
      </c>
    </row>
    <row r="3711" spans="1:5" x14ac:dyDescent="0.3">
      <c r="A3711">
        <v>3710</v>
      </c>
      <c r="B3711" t="str">
        <f>[1]bg_trees!A3711 &amp; " " &amp; [1]bg_trees!B3711</f>
        <v>610 HASKINS RD</v>
      </c>
      <c r="C3711" t="s">
        <v>5</v>
      </c>
      <c r="D3711" t="s">
        <v>6</v>
      </c>
      <c r="E3711">
        <v>43402</v>
      </c>
    </row>
    <row r="3712" spans="1:5" x14ac:dyDescent="0.3">
      <c r="A3712">
        <v>3711</v>
      </c>
      <c r="B3712" t="str">
        <f>[1]bg_trees!A3712 &amp; " " &amp; [1]bg_trees!B3712</f>
        <v>615 HASKINS RD</v>
      </c>
      <c r="C3712" t="s">
        <v>5</v>
      </c>
      <c r="D3712" t="s">
        <v>6</v>
      </c>
      <c r="E3712">
        <v>43402</v>
      </c>
    </row>
    <row r="3713" spans="1:5" x14ac:dyDescent="0.3">
      <c r="A3713">
        <v>3712</v>
      </c>
      <c r="B3713" t="str">
        <f>[1]bg_trees!A3713 &amp; " " &amp; [1]bg_trees!B3713</f>
        <v>620 HASKINS RD</v>
      </c>
      <c r="C3713" t="s">
        <v>5</v>
      </c>
      <c r="D3713" t="s">
        <v>6</v>
      </c>
      <c r="E3713">
        <v>43402</v>
      </c>
    </row>
    <row r="3714" spans="1:5" x14ac:dyDescent="0.3">
      <c r="A3714">
        <v>3713</v>
      </c>
      <c r="B3714" t="str">
        <f>[1]bg_trees!A3714 &amp; " " &amp; [1]bg_trees!B3714</f>
        <v>620 HASKINS RD</v>
      </c>
      <c r="C3714" t="s">
        <v>5</v>
      </c>
      <c r="D3714" t="s">
        <v>6</v>
      </c>
      <c r="E3714">
        <v>43402</v>
      </c>
    </row>
    <row r="3715" spans="1:5" x14ac:dyDescent="0.3">
      <c r="A3715">
        <v>3714</v>
      </c>
      <c r="B3715" t="str">
        <f>[1]bg_trees!A3715 &amp; " " &amp; [1]bg_trees!B3715</f>
        <v>628 HASKINS RD</v>
      </c>
      <c r="C3715" t="s">
        <v>5</v>
      </c>
      <c r="D3715" t="s">
        <v>6</v>
      </c>
      <c r="E3715">
        <v>43402</v>
      </c>
    </row>
    <row r="3716" spans="1:5" x14ac:dyDescent="0.3">
      <c r="A3716">
        <v>3715</v>
      </c>
      <c r="B3716" t="str">
        <f>[1]bg_trees!A3716 &amp; " " &amp; [1]bg_trees!B3716</f>
        <v>632 HASKINS RD</v>
      </c>
      <c r="C3716" t="s">
        <v>5</v>
      </c>
      <c r="D3716" t="s">
        <v>6</v>
      </c>
      <c r="E3716">
        <v>43402</v>
      </c>
    </row>
    <row r="3717" spans="1:5" x14ac:dyDescent="0.3">
      <c r="A3717">
        <v>3716</v>
      </c>
      <c r="B3717" t="str">
        <f>[1]bg_trees!A3717 &amp; " " &amp; [1]bg_trees!B3717</f>
        <v>638 HASKINS RD</v>
      </c>
      <c r="C3717" t="s">
        <v>5</v>
      </c>
      <c r="D3717" t="s">
        <v>6</v>
      </c>
      <c r="E3717">
        <v>43402</v>
      </c>
    </row>
    <row r="3718" spans="1:5" x14ac:dyDescent="0.3">
      <c r="A3718">
        <v>3717</v>
      </c>
      <c r="B3718" t="str">
        <f>[1]bg_trees!A3718 &amp; " " &amp; [1]bg_trees!B3718</f>
        <v>638 HASKINS RD</v>
      </c>
      <c r="C3718" t="s">
        <v>5</v>
      </c>
      <c r="D3718" t="s">
        <v>6</v>
      </c>
      <c r="E3718">
        <v>43402</v>
      </c>
    </row>
    <row r="3719" spans="1:5" x14ac:dyDescent="0.3">
      <c r="A3719">
        <v>3718</v>
      </c>
      <c r="B3719" t="str">
        <f>[1]bg_trees!A3719 &amp; " " &amp; [1]bg_trees!B3719</f>
        <v>639 HASKINS RD</v>
      </c>
      <c r="C3719" t="s">
        <v>5</v>
      </c>
      <c r="D3719" t="s">
        <v>6</v>
      </c>
      <c r="E3719">
        <v>43402</v>
      </c>
    </row>
    <row r="3720" spans="1:5" x14ac:dyDescent="0.3">
      <c r="A3720">
        <v>3719</v>
      </c>
      <c r="B3720" t="str">
        <f>[1]bg_trees!A3720 &amp; " " &amp; [1]bg_trees!B3720</f>
        <v>644 HASKINS RD</v>
      </c>
      <c r="C3720" t="s">
        <v>5</v>
      </c>
      <c r="D3720" t="s">
        <v>6</v>
      </c>
      <c r="E3720">
        <v>43402</v>
      </c>
    </row>
    <row r="3721" spans="1:5" x14ac:dyDescent="0.3">
      <c r="A3721">
        <v>3720</v>
      </c>
      <c r="B3721" t="str">
        <f>[1]bg_trees!A3721 &amp; " " &amp; [1]bg_trees!B3721</f>
        <v>650 HASKINS RD</v>
      </c>
      <c r="C3721" t="s">
        <v>5</v>
      </c>
      <c r="D3721" t="s">
        <v>6</v>
      </c>
      <c r="E3721">
        <v>43402</v>
      </c>
    </row>
    <row r="3722" spans="1:5" x14ac:dyDescent="0.3">
      <c r="A3722">
        <v>3721</v>
      </c>
      <c r="B3722" t="str">
        <f>[1]bg_trees!A3722 &amp; " " &amp; [1]bg_trees!B3722</f>
        <v>654 HASKINS RD</v>
      </c>
      <c r="C3722" t="s">
        <v>5</v>
      </c>
      <c r="D3722" t="s">
        <v>6</v>
      </c>
      <c r="E3722">
        <v>43402</v>
      </c>
    </row>
    <row r="3723" spans="1:5" x14ac:dyDescent="0.3">
      <c r="A3723">
        <v>3722</v>
      </c>
      <c r="B3723" t="str">
        <f>[1]bg_trees!A3723 &amp; " " &amp; [1]bg_trees!B3723</f>
        <v>654 HASKINS RD</v>
      </c>
      <c r="C3723" t="s">
        <v>5</v>
      </c>
      <c r="D3723" t="s">
        <v>6</v>
      </c>
      <c r="E3723">
        <v>43402</v>
      </c>
    </row>
    <row r="3724" spans="1:5" x14ac:dyDescent="0.3">
      <c r="A3724">
        <v>3723</v>
      </c>
      <c r="B3724" t="str">
        <f>[1]bg_trees!A3724 &amp; " " &amp; [1]bg_trees!B3724</f>
        <v>660 HASKINS RD</v>
      </c>
      <c r="C3724" t="s">
        <v>5</v>
      </c>
      <c r="D3724" t="s">
        <v>6</v>
      </c>
      <c r="E3724">
        <v>43402</v>
      </c>
    </row>
    <row r="3725" spans="1:5" x14ac:dyDescent="0.3">
      <c r="A3725">
        <v>3724</v>
      </c>
      <c r="B3725" t="str">
        <f>[1]bg_trees!A3725 &amp; " " &amp; [1]bg_trees!B3725</f>
        <v>660 HASKINS RD</v>
      </c>
      <c r="C3725" t="s">
        <v>5</v>
      </c>
      <c r="D3725" t="s">
        <v>6</v>
      </c>
      <c r="E3725">
        <v>43402</v>
      </c>
    </row>
    <row r="3726" spans="1:5" x14ac:dyDescent="0.3">
      <c r="A3726">
        <v>3725</v>
      </c>
      <c r="B3726" t="str">
        <f>[1]bg_trees!A3726 &amp; " " &amp; [1]bg_trees!B3726</f>
        <v>660 HASKINS RD</v>
      </c>
      <c r="C3726" t="s">
        <v>5</v>
      </c>
      <c r="D3726" t="s">
        <v>6</v>
      </c>
      <c r="E3726">
        <v>43402</v>
      </c>
    </row>
    <row r="3727" spans="1:5" x14ac:dyDescent="0.3">
      <c r="A3727">
        <v>3726</v>
      </c>
      <c r="B3727" t="str">
        <f>[1]bg_trees!A3727 &amp; " " &amp; [1]bg_trees!B3727</f>
        <v>663 HASKINS RD</v>
      </c>
      <c r="C3727" t="s">
        <v>5</v>
      </c>
      <c r="D3727" t="s">
        <v>6</v>
      </c>
      <c r="E3727">
        <v>43402</v>
      </c>
    </row>
    <row r="3728" spans="1:5" x14ac:dyDescent="0.3">
      <c r="A3728">
        <v>3727</v>
      </c>
      <c r="B3728" t="str">
        <f>[1]bg_trees!A3728 &amp; " " &amp; [1]bg_trees!B3728</f>
        <v>671 HASKINS RD</v>
      </c>
      <c r="C3728" t="s">
        <v>5</v>
      </c>
      <c r="D3728" t="s">
        <v>6</v>
      </c>
      <c r="E3728">
        <v>43402</v>
      </c>
    </row>
    <row r="3729" spans="1:5" x14ac:dyDescent="0.3">
      <c r="A3729">
        <v>3728</v>
      </c>
      <c r="B3729" t="str">
        <f>[1]bg_trees!A3729 &amp; " " &amp; [1]bg_trees!B3729</f>
        <v>1021 HASKINS RD</v>
      </c>
      <c r="C3729" t="s">
        <v>5</v>
      </c>
      <c r="D3729" t="s">
        <v>6</v>
      </c>
      <c r="E3729">
        <v>43402</v>
      </c>
    </row>
    <row r="3730" spans="1:5" x14ac:dyDescent="0.3">
      <c r="A3730">
        <v>3729</v>
      </c>
      <c r="B3730" t="str">
        <f>[1]bg_trees!A3730 &amp; " " &amp; [1]bg_trees!B3730</f>
        <v>1021 HASKINS RD</v>
      </c>
      <c r="C3730" t="s">
        <v>5</v>
      </c>
      <c r="D3730" t="s">
        <v>6</v>
      </c>
      <c r="E3730">
        <v>43402</v>
      </c>
    </row>
    <row r="3731" spans="1:5" x14ac:dyDescent="0.3">
      <c r="A3731">
        <v>3730</v>
      </c>
      <c r="B3731" t="str">
        <f>[1]bg_trees!A3731 &amp; " " &amp; [1]bg_trees!B3731</f>
        <v>1021 HASKINS RD</v>
      </c>
      <c r="C3731" t="s">
        <v>5</v>
      </c>
      <c r="D3731" t="s">
        <v>6</v>
      </c>
      <c r="E3731">
        <v>43402</v>
      </c>
    </row>
    <row r="3732" spans="1:5" x14ac:dyDescent="0.3">
      <c r="A3732">
        <v>3731</v>
      </c>
      <c r="B3732" t="str">
        <f>[1]bg_trees!A3732 &amp; " " &amp; [1]bg_trees!B3732</f>
        <v>1021 HASKINS RD</v>
      </c>
      <c r="C3732" t="s">
        <v>5</v>
      </c>
      <c r="D3732" t="s">
        <v>6</v>
      </c>
      <c r="E3732">
        <v>43402</v>
      </c>
    </row>
    <row r="3733" spans="1:5" x14ac:dyDescent="0.3">
      <c r="A3733">
        <v>3732</v>
      </c>
      <c r="B3733" t="str">
        <f>[1]bg_trees!A3733 &amp; " " &amp; [1]bg_trees!B3733</f>
        <v>1039 HASKINS RD</v>
      </c>
      <c r="C3733" t="s">
        <v>5</v>
      </c>
      <c r="D3733" t="s">
        <v>6</v>
      </c>
      <c r="E3733">
        <v>43402</v>
      </c>
    </row>
    <row r="3734" spans="1:5" x14ac:dyDescent="0.3">
      <c r="A3734">
        <v>3733</v>
      </c>
      <c r="B3734" t="str">
        <f>[1]bg_trees!A3734 &amp; " " &amp; [1]bg_trees!B3734</f>
        <v>1039 HASKINS RD</v>
      </c>
      <c r="C3734" t="s">
        <v>5</v>
      </c>
      <c r="D3734" t="s">
        <v>6</v>
      </c>
      <c r="E3734">
        <v>43402</v>
      </c>
    </row>
    <row r="3735" spans="1:5" x14ac:dyDescent="0.3">
      <c r="A3735">
        <v>3734</v>
      </c>
      <c r="B3735" t="str">
        <f>[1]bg_trees!A3735 &amp; " " &amp; [1]bg_trees!B3735</f>
        <v>1039 HASKINS RD</v>
      </c>
      <c r="C3735" t="s">
        <v>5</v>
      </c>
      <c r="D3735" t="s">
        <v>6</v>
      </c>
      <c r="E3735">
        <v>43402</v>
      </c>
    </row>
    <row r="3736" spans="1:5" x14ac:dyDescent="0.3">
      <c r="A3736">
        <v>3735</v>
      </c>
      <c r="B3736" t="str">
        <f>[1]bg_trees!A3736 &amp; " " &amp; [1]bg_trees!B3736</f>
        <v>1039 HASKINS RD</v>
      </c>
      <c r="C3736" t="s">
        <v>5</v>
      </c>
      <c r="D3736" t="s">
        <v>6</v>
      </c>
      <c r="E3736">
        <v>43402</v>
      </c>
    </row>
    <row r="3737" spans="1:5" x14ac:dyDescent="0.3">
      <c r="A3737">
        <v>3736</v>
      </c>
      <c r="B3737" t="str">
        <f>[1]bg_trees!A3737 &amp; " " &amp; [1]bg_trees!B3737</f>
        <v>1039 HASKINS RD</v>
      </c>
      <c r="C3737" t="s">
        <v>5</v>
      </c>
      <c r="D3737" t="s">
        <v>6</v>
      </c>
      <c r="E3737">
        <v>43402</v>
      </c>
    </row>
    <row r="3738" spans="1:5" x14ac:dyDescent="0.3">
      <c r="A3738">
        <v>3737</v>
      </c>
      <c r="B3738" t="str">
        <f>[1]bg_trees!A3738 &amp; " " &amp; [1]bg_trees!B3738</f>
        <v>1039 HASKINS RD</v>
      </c>
      <c r="C3738" t="s">
        <v>5</v>
      </c>
      <c r="D3738" t="s">
        <v>6</v>
      </c>
      <c r="E3738">
        <v>43402</v>
      </c>
    </row>
    <row r="3739" spans="1:5" x14ac:dyDescent="0.3">
      <c r="A3739">
        <v>3738</v>
      </c>
      <c r="B3739" t="str">
        <f>[1]bg_trees!A3739 &amp; " " &amp; [1]bg_trees!B3739</f>
        <v>1039 HASKINS RD</v>
      </c>
      <c r="C3739" t="s">
        <v>5</v>
      </c>
      <c r="D3739" t="s">
        <v>6</v>
      </c>
      <c r="E3739">
        <v>43402</v>
      </c>
    </row>
    <row r="3740" spans="1:5" x14ac:dyDescent="0.3">
      <c r="A3740">
        <v>3739</v>
      </c>
      <c r="B3740" t="str">
        <f>[1]bg_trees!A3740 &amp; " " &amp; [1]bg_trees!B3740</f>
        <v>1039 HASKINS RD</v>
      </c>
      <c r="C3740" t="s">
        <v>5</v>
      </c>
      <c r="D3740" t="s">
        <v>6</v>
      </c>
      <c r="E3740">
        <v>43402</v>
      </c>
    </row>
    <row r="3741" spans="1:5" x14ac:dyDescent="0.3">
      <c r="A3741">
        <v>3740</v>
      </c>
      <c r="B3741" t="str">
        <f>[1]bg_trees!A3741 &amp; " " &amp; [1]bg_trees!B3741</f>
        <v>1039 HASKINS RD</v>
      </c>
      <c r="C3741" t="s">
        <v>5</v>
      </c>
      <c r="D3741" t="s">
        <v>6</v>
      </c>
      <c r="E3741">
        <v>43402</v>
      </c>
    </row>
    <row r="3742" spans="1:5" x14ac:dyDescent="0.3">
      <c r="A3742">
        <v>3741</v>
      </c>
      <c r="B3742" t="str">
        <f>[1]bg_trees!A3742 &amp; " " &amp; [1]bg_trees!B3742</f>
        <v>1039 HASKINS RD</v>
      </c>
      <c r="C3742" t="s">
        <v>5</v>
      </c>
      <c r="D3742" t="s">
        <v>6</v>
      </c>
      <c r="E3742">
        <v>43402</v>
      </c>
    </row>
    <row r="3743" spans="1:5" x14ac:dyDescent="0.3">
      <c r="A3743">
        <v>3742</v>
      </c>
      <c r="B3743" t="str">
        <f>[1]bg_trees!A3743 &amp; " " &amp; [1]bg_trees!B3743</f>
        <v>1039 HASKINS RD</v>
      </c>
      <c r="C3743" t="s">
        <v>5</v>
      </c>
      <c r="D3743" t="s">
        <v>6</v>
      </c>
      <c r="E3743">
        <v>43402</v>
      </c>
    </row>
    <row r="3744" spans="1:5" x14ac:dyDescent="0.3">
      <c r="A3744">
        <v>3743</v>
      </c>
      <c r="B3744" t="str">
        <f>[1]bg_trees!A3744 &amp; " " &amp; [1]bg_trees!B3744</f>
        <v>1039 HASKINS RD</v>
      </c>
      <c r="C3744" t="s">
        <v>5</v>
      </c>
      <c r="D3744" t="s">
        <v>6</v>
      </c>
      <c r="E3744">
        <v>43402</v>
      </c>
    </row>
    <row r="3745" spans="1:5" x14ac:dyDescent="0.3">
      <c r="A3745">
        <v>3744</v>
      </c>
      <c r="B3745" t="str">
        <f>[1]bg_trees!A3745 &amp; " " &amp; [1]bg_trees!B3745</f>
        <v>1039 HASKINS RD</v>
      </c>
      <c r="C3745" t="s">
        <v>5</v>
      </c>
      <c r="D3745" t="s">
        <v>6</v>
      </c>
      <c r="E3745">
        <v>43402</v>
      </c>
    </row>
    <row r="3746" spans="1:5" x14ac:dyDescent="0.3">
      <c r="A3746">
        <v>3745</v>
      </c>
      <c r="B3746" t="str">
        <f>[1]bg_trees!A3746 &amp; " " &amp; [1]bg_trees!B3746</f>
        <v>1039 HASKINS RD</v>
      </c>
      <c r="C3746" t="s">
        <v>5</v>
      </c>
      <c r="D3746" t="s">
        <v>6</v>
      </c>
      <c r="E3746">
        <v>43402</v>
      </c>
    </row>
    <row r="3747" spans="1:5" x14ac:dyDescent="0.3">
      <c r="A3747">
        <v>3746</v>
      </c>
      <c r="B3747" t="str">
        <f>[1]bg_trees!A3747 &amp; " " &amp; [1]bg_trees!B3747</f>
        <v>1075 HASKINS RD</v>
      </c>
      <c r="C3747" t="s">
        <v>5</v>
      </c>
      <c r="D3747" t="s">
        <v>6</v>
      </c>
      <c r="E3747">
        <v>43402</v>
      </c>
    </row>
    <row r="3748" spans="1:5" x14ac:dyDescent="0.3">
      <c r="A3748">
        <v>3747</v>
      </c>
      <c r="B3748" t="str">
        <f>[1]bg_trees!A3748 &amp; " " &amp; [1]bg_trees!B3748</f>
        <v>1075 HASKINS RD</v>
      </c>
      <c r="C3748" t="s">
        <v>5</v>
      </c>
      <c r="D3748" t="s">
        <v>6</v>
      </c>
      <c r="E3748">
        <v>43402</v>
      </c>
    </row>
    <row r="3749" spans="1:5" x14ac:dyDescent="0.3">
      <c r="A3749">
        <v>3748</v>
      </c>
      <c r="B3749" t="str">
        <f>[1]bg_trees!A3749 &amp; " " &amp; [1]bg_trees!B3749</f>
        <v>1075 HASKINS RD</v>
      </c>
      <c r="C3749" t="s">
        <v>5</v>
      </c>
      <c r="D3749" t="s">
        <v>6</v>
      </c>
      <c r="E3749">
        <v>43402</v>
      </c>
    </row>
    <row r="3750" spans="1:5" x14ac:dyDescent="0.3">
      <c r="A3750">
        <v>3749</v>
      </c>
      <c r="B3750" t="str">
        <f>[1]bg_trees!A3750 &amp; " " &amp; [1]bg_trees!B3750</f>
        <v>1075 HASKINS RD</v>
      </c>
      <c r="C3750" t="s">
        <v>5</v>
      </c>
      <c r="D3750" t="s">
        <v>6</v>
      </c>
      <c r="E3750">
        <v>43402</v>
      </c>
    </row>
    <row r="3751" spans="1:5" x14ac:dyDescent="0.3">
      <c r="A3751">
        <v>3750</v>
      </c>
      <c r="B3751" t="str">
        <f>[1]bg_trees!A3751 &amp; " " &amp; [1]bg_trees!B3751</f>
        <v>1075 HASKINS RD</v>
      </c>
      <c r="C3751" t="s">
        <v>5</v>
      </c>
      <c r="D3751" t="s">
        <v>6</v>
      </c>
      <c r="E3751">
        <v>43402</v>
      </c>
    </row>
    <row r="3752" spans="1:5" x14ac:dyDescent="0.3">
      <c r="A3752">
        <v>3751</v>
      </c>
      <c r="B3752" t="str">
        <f>[1]bg_trees!A3752 &amp; " " &amp; [1]bg_trees!B3752</f>
        <v>1165 HASKINS RD</v>
      </c>
      <c r="C3752" t="s">
        <v>5</v>
      </c>
      <c r="D3752" t="s">
        <v>6</v>
      </c>
      <c r="E3752">
        <v>43402</v>
      </c>
    </row>
    <row r="3753" spans="1:5" x14ac:dyDescent="0.3">
      <c r="A3753">
        <v>3752</v>
      </c>
      <c r="B3753" t="str">
        <f>[1]bg_trees!A3753 &amp; " " &amp; [1]bg_trees!B3753</f>
        <v>1165 HASKINS RD</v>
      </c>
      <c r="C3753" t="s">
        <v>5</v>
      </c>
      <c r="D3753" t="s">
        <v>6</v>
      </c>
      <c r="E3753">
        <v>43402</v>
      </c>
    </row>
    <row r="3754" spans="1:5" x14ac:dyDescent="0.3">
      <c r="A3754">
        <v>3753</v>
      </c>
      <c r="B3754" t="str">
        <f>[1]bg_trees!A3754 &amp; " " &amp; [1]bg_trees!B3754</f>
        <v>1165 HASKINS RD</v>
      </c>
      <c r="C3754" t="s">
        <v>5</v>
      </c>
      <c r="D3754" t="s">
        <v>6</v>
      </c>
      <c r="E3754">
        <v>43402</v>
      </c>
    </row>
    <row r="3755" spans="1:5" x14ac:dyDescent="0.3">
      <c r="A3755">
        <v>3754</v>
      </c>
      <c r="B3755" t="str">
        <f>[1]bg_trees!A3755 &amp; " " &amp; [1]bg_trees!B3755</f>
        <v>943 HEATHER CT</v>
      </c>
      <c r="C3755" t="s">
        <v>5</v>
      </c>
      <c r="D3755" t="s">
        <v>6</v>
      </c>
      <c r="E3755">
        <v>43402</v>
      </c>
    </row>
    <row r="3756" spans="1:5" x14ac:dyDescent="0.3">
      <c r="A3756">
        <v>3755</v>
      </c>
      <c r="B3756" t="str">
        <f>[1]bg_trees!A3756 &amp; " " &amp; [1]bg_trees!B3756</f>
        <v>947 HEATHER CT</v>
      </c>
      <c r="C3756" t="s">
        <v>5</v>
      </c>
      <c r="D3756" t="s">
        <v>6</v>
      </c>
      <c r="E3756">
        <v>43402</v>
      </c>
    </row>
    <row r="3757" spans="1:5" x14ac:dyDescent="0.3">
      <c r="A3757">
        <v>3756</v>
      </c>
      <c r="B3757" t="str">
        <f>[1]bg_trees!A3757 &amp; " " &amp; [1]bg_trees!B3757</f>
        <v>955 HEATHER CT</v>
      </c>
      <c r="C3757" t="s">
        <v>5</v>
      </c>
      <c r="D3757" t="s">
        <v>6</v>
      </c>
      <c r="E3757">
        <v>43402</v>
      </c>
    </row>
    <row r="3758" spans="1:5" x14ac:dyDescent="0.3">
      <c r="A3758">
        <v>3757</v>
      </c>
      <c r="B3758" t="str">
        <f>[1]bg_trees!A3758 &amp; " " &amp; [1]bg_trees!B3758</f>
        <v>963 HEATHER CT</v>
      </c>
      <c r="C3758" t="s">
        <v>5</v>
      </c>
      <c r="D3758" t="s">
        <v>6</v>
      </c>
      <c r="E3758">
        <v>43402</v>
      </c>
    </row>
    <row r="3759" spans="1:5" x14ac:dyDescent="0.3">
      <c r="A3759">
        <v>3758</v>
      </c>
      <c r="B3759" t="str">
        <f>[1]bg_trees!A3759 &amp; " " &amp; [1]bg_trees!B3759</f>
        <v>969 HEATHER CT</v>
      </c>
      <c r="C3759" t="s">
        <v>5</v>
      </c>
      <c r="D3759" t="s">
        <v>6</v>
      </c>
      <c r="E3759">
        <v>43402</v>
      </c>
    </row>
    <row r="3760" spans="1:5" x14ac:dyDescent="0.3">
      <c r="A3760">
        <v>3759</v>
      </c>
      <c r="B3760" t="str">
        <f>[1]bg_trees!A3760 &amp; " " &amp; [1]bg_trees!B3760</f>
        <v>973 HEATHER CT</v>
      </c>
      <c r="C3760" t="s">
        <v>5</v>
      </c>
      <c r="D3760" t="s">
        <v>6</v>
      </c>
      <c r="E3760">
        <v>43402</v>
      </c>
    </row>
    <row r="3761" spans="1:5" x14ac:dyDescent="0.3">
      <c r="A3761">
        <v>3760</v>
      </c>
      <c r="B3761" t="str">
        <f>[1]bg_trees!A3761 &amp; " " &amp; [1]bg_trees!B3761</f>
        <v>977 HEATHER CT</v>
      </c>
      <c r="C3761" t="s">
        <v>5</v>
      </c>
      <c r="D3761" t="s">
        <v>6</v>
      </c>
      <c r="E3761">
        <v>43402</v>
      </c>
    </row>
    <row r="3762" spans="1:5" x14ac:dyDescent="0.3">
      <c r="A3762">
        <v>3761</v>
      </c>
      <c r="B3762" t="str">
        <f>[1]bg_trees!A3762 &amp; " " &amp; [1]bg_trees!B3762</f>
        <v>981 HEATHER CT</v>
      </c>
      <c r="C3762" t="s">
        <v>5</v>
      </c>
      <c r="D3762" t="s">
        <v>6</v>
      </c>
      <c r="E3762">
        <v>43402</v>
      </c>
    </row>
    <row r="3763" spans="1:5" x14ac:dyDescent="0.3">
      <c r="A3763">
        <v>3762</v>
      </c>
      <c r="B3763" t="str">
        <f>[1]bg_trees!A3763 &amp; " " &amp; [1]bg_trees!B3763</f>
        <v>989 HEATHER CT</v>
      </c>
      <c r="C3763" t="s">
        <v>5</v>
      </c>
      <c r="D3763" t="s">
        <v>6</v>
      </c>
      <c r="E3763">
        <v>43402</v>
      </c>
    </row>
    <row r="3764" spans="1:5" x14ac:dyDescent="0.3">
      <c r="A3764">
        <v>3763</v>
      </c>
      <c r="B3764" t="str">
        <f>[1]bg_trees!A3764 &amp; " " &amp; [1]bg_trees!B3764</f>
        <v>989 HEATHER CT</v>
      </c>
      <c r="C3764" t="s">
        <v>5</v>
      </c>
      <c r="D3764" t="s">
        <v>6</v>
      </c>
      <c r="E3764">
        <v>43402</v>
      </c>
    </row>
    <row r="3765" spans="1:5" x14ac:dyDescent="0.3">
      <c r="A3765">
        <v>3764</v>
      </c>
      <c r="B3765" t="str">
        <f>[1]bg_trees!A3765 &amp; " " &amp; [1]bg_trees!B3765</f>
        <v>1 HICKORY CT</v>
      </c>
      <c r="C3765" t="s">
        <v>5</v>
      </c>
      <c r="D3765" t="s">
        <v>6</v>
      </c>
      <c r="E3765">
        <v>43402</v>
      </c>
    </row>
    <row r="3766" spans="1:5" x14ac:dyDescent="0.3">
      <c r="A3766">
        <v>3765</v>
      </c>
      <c r="B3766" t="str">
        <f>[1]bg_trees!A3766 &amp; " " &amp; [1]bg_trees!B3766</f>
        <v>624 HICKORY CT</v>
      </c>
      <c r="C3766" t="s">
        <v>5</v>
      </c>
      <c r="D3766" t="s">
        <v>6</v>
      </c>
      <c r="E3766">
        <v>43402</v>
      </c>
    </row>
    <row r="3767" spans="1:5" x14ac:dyDescent="0.3">
      <c r="A3767">
        <v>3766</v>
      </c>
      <c r="B3767" t="str">
        <f>[1]bg_trees!A3767 &amp; " " &amp; [1]bg_trees!B3767</f>
        <v>624 HICKORY CT</v>
      </c>
      <c r="C3767" t="s">
        <v>5</v>
      </c>
      <c r="D3767" t="s">
        <v>6</v>
      </c>
      <c r="E3767">
        <v>43402</v>
      </c>
    </row>
    <row r="3768" spans="1:5" x14ac:dyDescent="0.3">
      <c r="A3768">
        <v>3767</v>
      </c>
      <c r="B3768" t="str">
        <f>[1]bg_trees!A3768 &amp; " " &amp; [1]bg_trees!B3768</f>
        <v>624 HICKORY CT</v>
      </c>
      <c r="C3768" t="s">
        <v>5</v>
      </c>
      <c r="D3768" t="s">
        <v>6</v>
      </c>
      <c r="E3768">
        <v>43402</v>
      </c>
    </row>
    <row r="3769" spans="1:5" x14ac:dyDescent="0.3">
      <c r="A3769">
        <v>3768</v>
      </c>
      <c r="B3769" t="str">
        <f>[1]bg_trees!A3769 &amp; " " &amp; [1]bg_trees!B3769</f>
        <v>624 HICKORY CT</v>
      </c>
      <c r="C3769" t="s">
        <v>5</v>
      </c>
      <c r="D3769" t="s">
        <v>6</v>
      </c>
      <c r="E3769">
        <v>43402</v>
      </c>
    </row>
    <row r="3770" spans="1:5" x14ac:dyDescent="0.3">
      <c r="A3770">
        <v>3769</v>
      </c>
      <c r="B3770" t="str">
        <f>[1]bg_trees!A3770 &amp; " " &amp; [1]bg_trees!B3770</f>
        <v>624 HICKORY CT</v>
      </c>
      <c r="C3770" t="s">
        <v>5</v>
      </c>
      <c r="D3770" t="s">
        <v>6</v>
      </c>
      <c r="E3770">
        <v>43402</v>
      </c>
    </row>
    <row r="3771" spans="1:5" x14ac:dyDescent="0.3">
      <c r="A3771">
        <v>3770</v>
      </c>
      <c r="B3771" t="str">
        <f>[1]bg_trees!A3771 &amp; " " &amp; [1]bg_trees!B3771</f>
        <v>627 HICKORY CT</v>
      </c>
      <c r="C3771" t="s">
        <v>5</v>
      </c>
      <c r="D3771" t="s">
        <v>6</v>
      </c>
      <c r="E3771">
        <v>43402</v>
      </c>
    </row>
    <row r="3772" spans="1:5" x14ac:dyDescent="0.3">
      <c r="A3772">
        <v>3771</v>
      </c>
      <c r="B3772" t="str">
        <f>[1]bg_trees!A3772 &amp; " " &amp; [1]bg_trees!B3772</f>
        <v>628 HICKORY CT</v>
      </c>
      <c r="C3772" t="s">
        <v>5</v>
      </c>
      <c r="D3772" t="s">
        <v>6</v>
      </c>
      <c r="E3772">
        <v>43402</v>
      </c>
    </row>
    <row r="3773" spans="1:5" x14ac:dyDescent="0.3">
      <c r="A3773">
        <v>3772</v>
      </c>
      <c r="B3773" t="str">
        <f>[1]bg_trees!A3773 &amp; " " &amp; [1]bg_trees!B3773</f>
        <v>324 HILLCREST DR</v>
      </c>
      <c r="C3773" t="s">
        <v>5</v>
      </c>
      <c r="D3773" t="s">
        <v>6</v>
      </c>
      <c r="E3773">
        <v>43402</v>
      </c>
    </row>
    <row r="3774" spans="1:5" x14ac:dyDescent="0.3">
      <c r="A3774">
        <v>3773</v>
      </c>
      <c r="B3774" t="str">
        <f>[1]bg_trees!A3774 &amp; " " &amp; [1]bg_trees!B3774</f>
        <v>330 HILLCREST DR</v>
      </c>
      <c r="C3774" t="s">
        <v>5</v>
      </c>
      <c r="D3774" t="s">
        <v>6</v>
      </c>
      <c r="E3774">
        <v>43402</v>
      </c>
    </row>
    <row r="3775" spans="1:5" x14ac:dyDescent="0.3">
      <c r="A3775">
        <v>3774</v>
      </c>
      <c r="B3775" t="str">
        <f>[1]bg_trees!A3775 &amp; " " &amp; [1]bg_trees!B3775</f>
        <v>330 HILLCREST DR</v>
      </c>
      <c r="C3775" t="s">
        <v>5</v>
      </c>
      <c r="D3775" t="s">
        <v>6</v>
      </c>
      <c r="E3775">
        <v>43402</v>
      </c>
    </row>
    <row r="3776" spans="1:5" x14ac:dyDescent="0.3">
      <c r="A3776">
        <v>3775</v>
      </c>
      <c r="B3776" t="str">
        <f>[1]bg_trees!A3776 &amp; " " &amp; [1]bg_trees!B3776</f>
        <v>414 HILLCREST DR</v>
      </c>
      <c r="C3776" t="s">
        <v>5</v>
      </c>
      <c r="D3776" t="s">
        <v>6</v>
      </c>
      <c r="E3776">
        <v>43402</v>
      </c>
    </row>
    <row r="3777" spans="1:5" x14ac:dyDescent="0.3">
      <c r="A3777">
        <v>3776</v>
      </c>
      <c r="B3777" t="str">
        <f>[1]bg_trees!A3777 &amp; " " &amp; [1]bg_trees!B3777</f>
        <v>414 HILLCREST DR</v>
      </c>
      <c r="C3777" t="s">
        <v>5</v>
      </c>
      <c r="D3777" t="s">
        <v>6</v>
      </c>
      <c r="E3777">
        <v>43402</v>
      </c>
    </row>
    <row r="3778" spans="1:5" x14ac:dyDescent="0.3">
      <c r="A3778">
        <v>3777</v>
      </c>
      <c r="B3778" t="str">
        <f>[1]bg_trees!A3778 &amp; " " &amp; [1]bg_trees!B3778</f>
        <v>414 HILLCREST DR</v>
      </c>
      <c r="C3778" t="s">
        <v>5</v>
      </c>
      <c r="D3778" t="s">
        <v>6</v>
      </c>
      <c r="E3778">
        <v>43402</v>
      </c>
    </row>
    <row r="3779" spans="1:5" x14ac:dyDescent="0.3">
      <c r="A3779">
        <v>3778</v>
      </c>
      <c r="B3779" t="str">
        <f>[1]bg_trees!A3779 &amp; " " &amp; [1]bg_trees!B3779</f>
        <v>414 HILLCREST DR</v>
      </c>
      <c r="C3779" t="s">
        <v>5</v>
      </c>
      <c r="D3779" t="s">
        <v>6</v>
      </c>
      <c r="E3779">
        <v>43402</v>
      </c>
    </row>
    <row r="3780" spans="1:5" x14ac:dyDescent="0.3">
      <c r="A3780">
        <v>3779</v>
      </c>
      <c r="B3780" t="str">
        <f>[1]bg_trees!A3780 &amp; " " &amp; [1]bg_trees!B3780</f>
        <v>414 HILLCREST DR</v>
      </c>
      <c r="C3780" t="s">
        <v>5</v>
      </c>
      <c r="D3780" t="s">
        <v>6</v>
      </c>
      <c r="E3780">
        <v>43402</v>
      </c>
    </row>
    <row r="3781" spans="1:5" x14ac:dyDescent="0.3">
      <c r="A3781">
        <v>3780</v>
      </c>
      <c r="B3781" t="str">
        <f>[1]bg_trees!A3781 &amp; " " &amp; [1]bg_trees!B3781</f>
        <v>414 HILLCREST DR</v>
      </c>
      <c r="C3781" t="s">
        <v>5</v>
      </c>
      <c r="D3781" t="s">
        <v>6</v>
      </c>
      <c r="E3781">
        <v>43402</v>
      </c>
    </row>
    <row r="3782" spans="1:5" x14ac:dyDescent="0.3">
      <c r="A3782">
        <v>3781</v>
      </c>
      <c r="B3782" t="str">
        <f>[1]bg_trees!A3782 &amp; " " &amp; [1]bg_trees!B3782</f>
        <v>414 HILLCREST DR</v>
      </c>
      <c r="C3782" t="s">
        <v>5</v>
      </c>
      <c r="D3782" t="s">
        <v>6</v>
      </c>
      <c r="E3782">
        <v>43402</v>
      </c>
    </row>
    <row r="3783" spans="1:5" x14ac:dyDescent="0.3">
      <c r="A3783">
        <v>3782</v>
      </c>
      <c r="B3783" t="str">
        <f>[1]bg_trees!A3783 &amp; " " &amp; [1]bg_trees!B3783</f>
        <v>414 HILLCREST DR</v>
      </c>
      <c r="C3783" t="s">
        <v>5</v>
      </c>
      <c r="D3783" t="s">
        <v>6</v>
      </c>
      <c r="E3783">
        <v>43402</v>
      </c>
    </row>
    <row r="3784" spans="1:5" x14ac:dyDescent="0.3">
      <c r="A3784">
        <v>3783</v>
      </c>
      <c r="B3784" t="str">
        <f>[1]bg_trees!A3784 &amp; " " &amp; [1]bg_trees!B3784</f>
        <v>420 HILLCREST DR</v>
      </c>
      <c r="C3784" t="s">
        <v>5</v>
      </c>
      <c r="D3784" t="s">
        <v>6</v>
      </c>
      <c r="E3784">
        <v>43402</v>
      </c>
    </row>
    <row r="3785" spans="1:5" x14ac:dyDescent="0.3">
      <c r="A3785">
        <v>3784</v>
      </c>
      <c r="B3785" t="str">
        <f>[1]bg_trees!A3785 &amp; " " &amp; [1]bg_trees!B3785</f>
        <v>426 HILLCREST DR</v>
      </c>
      <c r="C3785" t="s">
        <v>5</v>
      </c>
      <c r="D3785" t="s">
        <v>6</v>
      </c>
      <c r="E3785">
        <v>43402</v>
      </c>
    </row>
    <row r="3786" spans="1:5" x14ac:dyDescent="0.3">
      <c r="A3786">
        <v>3785</v>
      </c>
      <c r="B3786" t="str">
        <f>[1]bg_trees!A3786 &amp; " " &amp; [1]bg_trees!B3786</f>
        <v>426 HILLCREST DR</v>
      </c>
      <c r="C3786" t="s">
        <v>5</v>
      </c>
      <c r="D3786" t="s">
        <v>6</v>
      </c>
      <c r="E3786">
        <v>43402</v>
      </c>
    </row>
    <row r="3787" spans="1:5" x14ac:dyDescent="0.3">
      <c r="A3787">
        <v>3786</v>
      </c>
      <c r="B3787" t="str">
        <f>[1]bg_trees!A3787 &amp; " " &amp; [1]bg_trees!B3787</f>
        <v>432 HILLCREST DR</v>
      </c>
      <c r="C3787" t="s">
        <v>5</v>
      </c>
      <c r="D3787" t="s">
        <v>6</v>
      </c>
      <c r="E3787">
        <v>43402</v>
      </c>
    </row>
    <row r="3788" spans="1:5" x14ac:dyDescent="0.3">
      <c r="A3788">
        <v>3787</v>
      </c>
      <c r="B3788" t="str">
        <f>[1]bg_trees!A3788 &amp; " " &amp; [1]bg_trees!B3788</f>
        <v>508 HILLCREST DR</v>
      </c>
      <c r="C3788" t="s">
        <v>5</v>
      </c>
      <c r="D3788" t="s">
        <v>6</v>
      </c>
      <c r="E3788">
        <v>43402</v>
      </c>
    </row>
    <row r="3789" spans="1:5" x14ac:dyDescent="0.3">
      <c r="A3789">
        <v>3788</v>
      </c>
      <c r="B3789" t="str">
        <f>[1]bg_trees!A3789 &amp; " " &amp; [1]bg_trees!B3789</f>
        <v>508 HILLCREST DR</v>
      </c>
      <c r="C3789" t="s">
        <v>5</v>
      </c>
      <c r="D3789" t="s">
        <v>6</v>
      </c>
      <c r="E3789">
        <v>43402</v>
      </c>
    </row>
    <row r="3790" spans="1:5" x14ac:dyDescent="0.3">
      <c r="A3790">
        <v>3789</v>
      </c>
      <c r="B3790" t="str">
        <f>[1]bg_trees!A3790 &amp; " " &amp; [1]bg_trees!B3790</f>
        <v>617 HILLCREST DR</v>
      </c>
      <c r="C3790" t="s">
        <v>5</v>
      </c>
      <c r="D3790" t="s">
        <v>6</v>
      </c>
      <c r="E3790">
        <v>43402</v>
      </c>
    </row>
    <row r="3791" spans="1:5" x14ac:dyDescent="0.3">
      <c r="A3791">
        <v>3790</v>
      </c>
      <c r="B3791" t="str">
        <f>[1]bg_trees!A3791 &amp; " " &amp; [1]bg_trees!B3791</f>
        <v>617 HILLCREST DR</v>
      </c>
      <c r="C3791" t="s">
        <v>5</v>
      </c>
      <c r="D3791" t="s">
        <v>6</v>
      </c>
      <c r="E3791">
        <v>43402</v>
      </c>
    </row>
    <row r="3792" spans="1:5" x14ac:dyDescent="0.3">
      <c r="A3792">
        <v>3791</v>
      </c>
      <c r="B3792" t="str">
        <f>[1]bg_trees!A3792 &amp; " " &amp; [1]bg_trees!B3792</f>
        <v>626 HILLCREST DR</v>
      </c>
      <c r="C3792" t="s">
        <v>5</v>
      </c>
      <c r="D3792" t="s">
        <v>6</v>
      </c>
      <c r="E3792">
        <v>43402</v>
      </c>
    </row>
    <row r="3793" spans="1:5" x14ac:dyDescent="0.3">
      <c r="A3793">
        <v>3792</v>
      </c>
      <c r="B3793" t="str">
        <f>[1]bg_trees!A3793 &amp; " " &amp; [1]bg_trees!B3793</f>
        <v>626 HILLCREST DR</v>
      </c>
      <c r="C3793" t="s">
        <v>5</v>
      </c>
      <c r="D3793" t="s">
        <v>6</v>
      </c>
      <c r="E3793">
        <v>43402</v>
      </c>
    </row>
    <row r="3794" spans="1:5" x14ac:dyDescent="0.3">
      <c r="A3794">
        <v>3793</v>
      </c>
      <c r="B3794" t="str">
        <f>[1]bg_trees!A3794 &amp; " " &amp; [1]bg_trees!B3794</f>
        <v>626 HILLCREST DR</v>
      </c>
      <c r="C3794" t="s">
        <v>5</v>
      </c>
      <c r="D3794" t="s">
        <v>6</v>
      </c>
      <c r="E3794">
        <v>43402</v>
      </c>
    </row>
    <row r="3795" spans="1:5" x14ac:dyDescent="0.3">
      <c r="A3795">
        <v>3794</v>
      </c>
      <c r="B3795" t="str">
        <f>[1]bg_trees!A3795 &amp; " " &amp; [1]bg_trees!B3795</f>
        <v>626 HILLCREST DR</v>
      </c>
      <c r="C3795" t="s">
        <v>5</v>
      </c>
      <c r="D3795" t="s">
        <v>6</v>
      </c>
      <c r="E3795">
        <v>43402</v>
      </c>
    </row>
    <row r="3796" spans="1:5" x14ac:dyDescent="0.3">
      <c r="A3796">
        <v>3795</v>
      </c>
      <c r="B3796" t="str">
        <f>[1]bg_trees!A3796 &amp; " " &amp; [1]bg_trees!B3796</f>
        <v>626 HILLCREST DR</v>
      </c>
      <c r="C3796" t="s">
        <v>5</v>
      </c>
      <c r="D3796" t="s">
        <v>6</v>
      </c>
      <c r="E3796">
        <v>43402</v>
      </c>
    </row>
    <row r="3797" spans="1:5" x14ac:dyDescent="0.3">
      <c r="A3797">
        <v>3796</v>
      </c>
      <c r="B3797" t="str">
        <f>[1]bg_trees!A3797 &amp; " " &amp; [1]bg_trees!B3797</f>
        <v>656 HILLCREST DR</v>
      </c>
      <c r="C3797" t="s">
        <v>5</v>
      </c>
      <c r="D3797" t="s">
        <v>6</v>
      </c>
      <c r="E3797">
        <v>43402</v>
      </c>
    </row>
    <row r="3798" spans="1:5" x14ac:dyDescent="0.3">
      <c r="A3798">
        <v>3797</v>
      </c>
      <c r="B3798" t="str">
        <f>[1]bg_trees!A3798 &amp; " " &amp; [1]bg_trees!B3798</f>
        <v>656 HILLCREST DR</v>
      </c>
      <c r="C3798" t="s">
        <v>5</v>
      </c>
      <c r="D3798" t="s">
        <v>6</v>
      </c>
      <c r="E3798">
        <v>43402</v>
      </c>
    </row>
    <row r="3799" spans="1:5" x14ac:dyDescent="0.3">
      <c r="A3799">
        <v>3798</v>
      </c>
      <c r="B3799" t="str">
        <f>[1]bg_trees!A3799 &amp; " " &amp; [1]bg_trees!B3799</f>
        <v>1 HUNTER CT</v>
      </c>
      <c r="C3799" t="s">
        <v>5</v>
      </c>
      <c r="D3799" t="s">
        <v>6</v>
      </c>
      <c r="E3799">
        <v>43402</v>
      </c>
    </row>
    <row r="3800" spans="1:5" x14ac:dyDescent="0.3">
      <c r="A3800">
        <v>3799</v>
      </c>
      <c r="B3800" t="str">
        <f>[1]bg_trees!A3800 &amp; " " &amp; [1]bg_trees!B3800</f>
        <v>924 HUNTER CT</v>
      </c>
      <c r="C3800" t="s">
        <v>5</v>
      </c>
      <c r="D3800" t="s">
        <v>6</v>
      </c>
      <c r="E3800">
        <v>43402</v>
      </c>
    </row>
    <row r="3801" spans="1:5" x14ac:dyDescent="0.3">
      <c r="A3801">
        <v>3800</v>
      </c>
      <c r="B3801" t="str">
        <f>[1]bg_trees!A3801 &amp; " " &amp; [1]bg_trees!B3801</f>
        <v>931 HUNTER CT</v>
      </c>
      <c r="C3801" t="s">
        <v>5</v>
      </c>
      <c r="D3801" t="s">
        <v>6</v>
      </c>
      <c r="E3801">
        <v>43402</v>
      </c>
    </row>
    <row r="3802" spans="1:5" x14ac:dyDescent="0.3">
      <c r="A3802">
        <v>3801</v>
      </c>
      <c r="B3802" t="str">
        <f>[1]bg_trees!A3802 &amp; " " &amp; [1]bg_trees!B3802</f>
        <v>932 HUNTER CT</v>
      </c>
      <c r="C3802" t="s">
        <v>5</v>
      </c>
      <c r="D3802" t="s">
        <v>6</v>
      </c>
      <c r="E3802">
        <v>43402</v>
      </c>
    </row>
    <row r="3803" spans="1:5" x14ac:dyDescent="0.3">
      <c r="A3803">
        <v>3802</v>
      </c>
      <c r="B3803" t="str">
        <f>[1]bg_trees!A3803 &amp; " " &amp; [1]bg_trees!B3803</f>
        <v>937 HUNTER CT</v>
      </c>
      <c r="C3803" t="s">
        <v>5</v>
      </c>
      <c r="D3803" t="s">
        <v>6</v>
      </c>
      <c r="E3803">
        <v>43402</v>
      </c>
    </row>
    <row r="3804" spans="1:5" x14ac:dyDescent="0.3">
      <c r="A3804">
        <v>3803</v>
      </c>
      <c r="B3804" t="str">
        <f>[1]bg_trees!A3804 &amp; " " &amp; [1]bg_trees!B3804</f>
        <v>938 HUNTER CT</v>
      </c>
      <c r="C3804" t="s">
        <v>5</v>
      </c>
      <c r="D3804" t="s">
        <v>6</v>
      </c>
      <c r="E3804">
        <v>43402</v>
      </c>
    </row>
    <row r="3805" spans="1:5" x14ac:dyDescent="0.3">
      <c r="A3805">
        <v>3804</v>
      </c>
      <c r="B3805" t="str">
        <f>[1]bg_trees!A3805 &amp; " " &amp; [1]bg_trees!B3805</f>
        <v>1019 INDIAN RIDGE DR</v>
      </c>
      <c r="C3805" t="s">
        <v>5</v>
      </c>
      <c r="D3805" t="s">
        <v>6</v>
      </c>
      <c r="E3805">
        <v>43402</v>
      </c>
    </row>
    <row r="3806" spans="1:5" x14ac:dyDescent="0.3">
      <c r="A3806">
        <v>3805</v>
      </c>
      <c r="B3806" t="str">
        <f>[1]bg_trees!A3806 &amp; " " &amp; [1]bg_trees!B3806</f>
        <v>1025 INDIAN RIDGE DR</v>
      </c>
      <c r="C3806" t="s">
        <v>5</v>
      </c>
      <c r="D3806" t="s">
        <v>6</v>
      </c>
      <c r="E3806">
        <v>43402</v>
      </c>
    </row>
    <row r="3807" spans="1:5" x14ac:dyDescent="0.3">
      <c r="A3807">
        <v>3806</v>
      </c>
      <c r="B3807" t="str">
        <f>[1]bg_trees!A3807 &amp; " " &amp; [1]bg_trees!B3807</f>
        <v>715 INNOVATION DR</v>
      </c>
      <c r="C3807" t="s">
        <v>5</v>
      </c>
      <c r="D3807" t="s">
        <v>6</v>
      </c>
      <c r="E3807">
        <v>43402</v>
      </c>
    </row>
    <row r="3808" spans="1:5" x14ac:dyDescent="0.3">
      <c r="A3808">
        <v>3807</v>
      </c>
      <c r="B3808" t="str">
        <f>[1]bg_trees!A3808 &amp; " " &amp; [1]bg_trees!B3808</f>
        <v>715 INNOVATION DR</v>
      </c>
      <c r="C3808" t="s">
        <v>5</v>
      </c>
      <c r="D3808" t="s">
        <v>6</v>
      </c>
      <c r="E3808">
        <v>43402</v>
      </c>
    </row>
    <row r="3809" spans="1:5" x14ac:dyDescent="0.3">
      <c r="A3809">
        <v>3808</v>
      </c>
      <c r="B3809" t="str">
        <f>[1]bg_trees!A3809 &amp; " " &amp; [1]bg_trees!B3809</f>
        <v>715 INNOVATION DR</v>
      </c>
      <c r="C3809" t="s">
        <v>5</v>
      </c>
      <c r="D3809" t="s">
        <v>6</v>
      </c>
      <c r="E3809">
        <v>43402</v>
      </c>
    </row>
    <row r="3810" spans="1:5" x14ac:dyDescent="0.3">
      <c r="A3810">
        <v>3809</v>
      </c>
      <c r="B3810" t="str">
        <f>[1]bg_trees!A3810 &amp; " " &amp; [1]bg_trees!B3810</f>
        <v>715 INNOVATION DR</v>
      </c>
      <c r="C3810" t="s">
        <v>5</v>
      </c>
      <c r="D3810" t="s">
        <v>6</v>
      </c>
      <c r="E3810">
        <v>43402</v>
      </c>
    </row>
    <row r="3811" spans="1:5" x14ac:dyDescent="0.3">
      <c r="A3811">
        <v>3810</v>
      </c>
      <c r="B3811" t="str">
        <f>[1]bg_trees!A3811 &amp; " " &amp; [1]bg_trees!B3811</f>
        <v>715 INNOVATION DR</v>
      </c>
      <c r="C3811" t="s">
        <v>5</v>
      </c>
      <c r="D3811" t="s">
        <v>6</v>
      </c>
      <c r="E3811">
        <v>43402</v>
      </c>
    </row>
    <row r="3812" spans="1:5" x14ac:dyDescent="0.3">
      <c r="A3812">
        <v>3811</v>
      </c>
      <c r="B3812" t="str">
        <f>[1]bg_trees!A3812 &amp; " " &amp; [1]bg_trees!B3812</f>
        <v>715 INNOVATION DR</v>
      </c>
      <c r="C3812" t="s">
        <v>5</v>
      </c>
      <c r="D3812" t="s">
        <v>6</v>
      </c>
      <c r="E3812">
        <v>43402</v>
      </c>
    </row>
    <row r="3813" spans="1:5" x14ac:dyDescent="0.3">
      <c r="A3813">
        <v>3812</v>
      </c>
      <c r="B3813" t="str">
        <f>[1]bg_trees!A3813 &amp; " " &amp; [1]bg_trees!B3813</f>
        <v>715 INNOVATION DR</v>
      </c>
      <c r="C3813" t="s">
        <v>5</v>
      </c>
      <c r="D3813" t="s">
        <v>6</v>
      </c>
      <c r="E3813">
        <v>43402</v>
      </c>
    </row>
    <row r="3814" spans="1:5" x14ac:dyDescent="0.3">
      <c r="A3814">
        <v>3813</v>
      </c>
      <c r="B3814" t="str">
        <f>[1]bg_trees!A3814 &amp; " " &amp; [1]bg_trees!B3814</f>
        <v>715 INNOVATION DR</v>
      </c>
      <c r="C3814" t="s">
        <v>5</v>
      </c>
      <c r="D3814" t="s">
        <v>6</v>
      </c>
      <c r="E3814">
        <v>43402</v>
      </c>
    </row>
    <row r="3815" spans="1:5" x14ac:dyDescent="0.3">
      <c r="A3815">
        <v>3814</v>
      </c>
      <c r="B3815" t="str">
        <f>[1]bg_trees!A3815 &amp; " " &amp; [1]bg_trees!B3815</f>
        <v>715 INNOVATION DR</v>
      </c>
      <c r="C3815" t="s">
        <v>5</v>
      </c>
      <c r="D3815" t="s">
        <v>6</v>
      </c>
      <c r="E3815">
        <v>43402</v>
      </c>
    </row>
    <row r="3816" spans="1:5" x14ac:dyDescent="0.3">
      <c r="A3816">
        <v>3815</v>
      </c>
      <c r="B3816" t="str">
        <f>[1]bg_trees!A3816 &amp; " " &amp; [1]bg_trees!B3816</f>
        <v>715 INNOVATION DR</v>
      </c>
      <c r="C3816" t="s">
        <v>5</v>
      </c>
      <c r="D3816" t="s">
        <v>6</v>
      </c>
      <c r="E3816">
        <v>43402</v>
      </c>
    </row>
    <row r="3817" spans="1:5" x14ac:dyDescent="0.3">
      <c r="A3817">
        <v>3816</v>
      </c>
      <c r="B3817" t="str">
        <f>[1]bg_trees!A3817 &amp; " " &amp; [1]bg_trees!B3817</f>
        <v>715 INNOVATION DR</v>
      </c>
      <c r="C3817" t="s">
        <v>5</v>
      </c>
      <c r="D3817" t="s">
        <v>6</v>
      </c>
      <c r="E3817">
        <v>43402</v>
      </c>
    </row>
    <row r="3818" spans="1:5" x14ac:dyDescent="0.3">
      <c r="A3818">
        <v>3817</v>
      </c>
      <c r="B3818" t="str">
        <f>[1]bg_trees!A3818 &amp; " " &amp; [1]bg_trees!B3818</f>
        <v>715 INNOVATION DR</v>
      </c>
      <c r="C3818" t="s">
        <v>5</v>
      </c>
      <c r="D3818" t="s">
        <v>6</v>
      </c>
      <c r="E3818">
        <v>43402</v>
      </c>
    </row>
    <row r="3819" spans="1:5" x14ac:dyDescent="0.3">
      <c r="A3819">
        <v>3818</v>
      </c>
      <c r="B3819" t="str">
        <f>[1]bg_trees!A3819 &amp; " " &amp; [1]bg_trees!B3819</f>
        <v>715 INNOVATION DR</v>
      </c>
      <c r="C3819" t="s">
        <v>5</v>
      </c>
      <c r="D3819" t="s">
        <v>6</v>
      </c>
      <c r="E3819">
        <v>43402</v>
      </c>
    </row>
    <row r="3820" spans="1:5" x14ac:dyDescent="0.3">
      <c r="A3820">
        <v>3819</v>
      </c>
      <c r="B3820" t="str">
        <f>[1]bg_trees!A3820 &amp; " " &amp; [1]bg_trees!B3820</f>
        <v>715 INNOVATION DR</v>
      </c>
      <c r="C3820" t="s">
        <v>5</v>
      </c>
      <c r="D3820" t="s">
        <v>6</v>
      </c>
      <c r="E3820">
        <v>43402</v>
      </c>
    </row>
    <row r="3821" spans="1:5" x14ac:dyDescent="0.3">
      <c r="A3821">
        <v>3820</v>
      </c>
      <c r="B3821" t="str">
        <f>[1]bg_trees!A3821 &amp; " " &amp; [1]bg_trees!B3821</f>
        <v>715 INNOVATION DR</v>
      </c>
      <c r="C3821" t="s">
        <v>5</v>
      </c>
      <c r="D3821" t="s">
        <v>6</v>
      </c>
      <c r="E3821">
        <v>43402</v>
      </c>
    </row>
    <row r="3822" spans="1:5" x14ac:dyDescent="0.3">
      <c r="A3822">
        <v>3821</v>
      </c>
      <c r="B3822" t="str">
        <f>[1]bg_trees!A3822 &amp; " " &amp; [1]bg_trees!B3822</f>
        <v>715 INNOVATION DR</v>
      </c>
      <c r="C3822" t="s">
        <v>5</v>
      </c>
      <c r="D3822" t="s">
        <v>6</v>
      </c>
      <c r="E3822">
        <v>43402</v>
      </c>
    </row>
    <row r="3823" spans="1:5" x14ac:dyDescent="0.3">
      <c r="A3823">
        <v>3822</v>
      </c>
      <c r="B3823" t="str">
        <f>[1]bg_trees!A3823 &amp; " " &amp; [1]bg_trees!B3823</f>
        <v>1 ISLAND CAROL RD</v>
      </c>
      <c r="C3823" t="s">
        <v>5</v>
      </c>
      <c r="D3823" t="s">
        <v>6</v>
      </c>
      <c r="E3823">
        <v>43402</v>
      </c>
    </row>
    <row r="3824" spans="1:5" x14ac:dyDescent="0.3">
      <c r="A3824">
        <v>3823</v>
      </c>
      <c r="B3824" t="str">
        <f>[1]bg_trees!A3824 &amp; " " &amp; [1]bg_trees!B3824</f>
        <v>1 ISLAND CHARLES ST</v>
      </c>
      <c r="C3824" t="s">
        <v>5</v>
      </c>
      <c r="D3824" t="s">
        <v>6</v>
      </c>
      <c r="E3824">
        <v>43402</v>
      </c>
    </row>
    <row r="3825" spans="1:5" x14ac:dyDescent="0.3">
      <c r="A3825">
        <v>3824</v>
      </c>
      <c r="B3825" t="str">
        <f>[1]bg_trees!A3825 &amp; " " &amp; [1]bg_trees!B3825</f>
        <v>1 ISLAND ERIE CT</v>
      </c>
      <c r="C3825" t="s">
        <v>5</v>
      </c>
      <c r="D3825" t="s">
        <v>6</v>
      </c>
      <c r="E3825">
        <v>43402</v>
      </c>
    </row>
    <row r="3826" spans="1:5" x14ac:dyDescent="0.3">
      <c r="A3826">
        <v>3825</v>
      </c>
      <c r="B3826" t="str">
        <f>[1]bg_trees!A3826 &amp; " " &amp; [1]bg_trees!B3826</f>
        <v>1 ISLAND MADISON CT</v>
      </c>
      <c r="C3826" t="s">
        <v>5</v>
      </c>
      <c r="D3826" t="s">
        <v>6</v>
      </c>
      <c r="E3826">
        <v>43402</v>
      </c>
    </row>
    <row r="3827" spans="1:5" x14ac:dyDescent="0.3">
      <c r="A3827">
        <v>3826</v>
      </c>
      <c r="B3827" t="str">
        <f>[1]bg_trees!A3827 &amp; " " &amp; [1]bg_trees!B3827</f>
        <v>1 ISLAND OAKWOOD CT</v>
      </c>
      <c r="C3827" t="s">
        <v>5</v>
      </c>
      <c r="D3827" t="s">
        <v>6</v>
      </c>
      <c r="E3827">
        <v>43402</v>
      </c>
    </row>
    <row r="3828" spans="1:5" x14ac:dyDescent="0.3">
      <c r="A3828">
        <v>3827</v>
      </c>
      <c r="B3828" t="str">
        <f>[1]bg_trees!A3828 &amp; " " &amp; [1]bg_trees!B3828</f>
        <v>1 ISLAND PICARDIE CT</v>
      </c>
      <c r="C3828" t="s">
        <v>5</v>
      </c>
      <c r="D3828" t="s">
        <v>6</v>
      </c>
      <c r="E3828">
        <v>43402</v>
      </c>
    </row>
    <row r="3829" spans="1:5" x14ac:dyDescent="0.3">
      <c r="A3829">
        <v>3828</v>
      </c>
      <c r="B3829" t="str">
        <f>[1]bg_trees!A3829 &amp; " " &amp; [1]bg_trees!B3829</f>
        <v>1 ISLAND PICARDIE CT</v>
      </c>
      <c r="C3829" t="s">
        <v>5</v>
      </c>
      <c r="D3829" t="s">
        <v>6</v>
      </c>
      <c r="E3829">
        <v>43402</v>
      </c>
    </row>
    <row r="3830" spans="1:5" x14ac:dyDescent="0.3">
      <c r="A3830">
        <v>3829</v>
      </c>
      <c r="B3830" t="str">
        <f>[1]bg_trees!A3830 &amp; " " &amp; [1]bg_trees!B3830</f>
        <v>1 ISLAND PICARDIE CT</v>
      </c>
      <c r="C3830" t="s">
        <v>5</v>
      </c>
      <c r="D3830" t="s">
        <v>6</v>
      </c>
      <c r="E3830">
        <v>43402</v>
      </c>
    </row>
    <row r="3831" spans="1:5" x14ac:dyDescent="0.3">
      <c r="A3831">
        <v>3830</v>
      </c>
      <c r="B3831" t="str">
        <f>[1]bg_trees!A3831 &amp; " " &amp; [1]bg_trees!B3831</f>
        <v>1 ISLAND PICARDIE CT</v>
      </c>
      <c r="C3831" t="s">
        <v>5</v>
      </c>
      <c r="D3831" t="s">
        <v>6</v>
      </c>
      <c r="E3831">
        <v>43402</v>
      </c>
    </row>
    <row r="3832" spans="1:5" x14ac:dyDescent="0.3">
      <c r="A3832">
        <v>3831</v>
      </c>
      <c r="B3832" t="str">
        <f>[1]bg_trees!A3832 &amp; " " &amp; [1]bg_trees!B3832</f>
        <v>1 ISLE LARCHWOOD DR</v>
      </c>
      <c r="C3832" t="s">
        <v>5</v>
      </c>
      <c r="D3832" t="s">
        <v>6</v>
      </c>
      <c r="E3832">
        <v>43402</v>
      </c>
    </row>
    <row r="3833" spans="1:5" x14ac:dyDescent="0.3">
      <c r="A3833">
        <v>3832</v>
      </c>
      <c r="B3833" t="str">
        <f>[1]bg_trees!A3833 &amp; " " &amp; [1]bg_trees!B3833</f>
        <v>800 JACKSON ST</v>
      </c>
      <c r="C3833" t="s">
        <v>5</v>
      </c>
      <c r="D3833" t="s">
        <v>6</v>
      </c>
      <c r="E3833">
        <v>43402</v>
      </c>
    </row>
    <row r="3834" spans="1:5" x14ac:dyDescent="0.3">
      <c r="A3834">
        <v>3833</v>
      </c>
      <c r="B3834" t="str">
        <f>[1]bg_trees!A3834 &amp; " " &amp; [1]bg_trees!B3834</f>
        <v>800 JACKSON ST</v>
      </c>
      <c r="C3834" t="s">
        <v>5</v>
      </c>
      <c r="D3834" t="s">
        <v>6</v>
      </c>
      <c r="E3834">
        <v>43402</v>
      </c>
    </row>
    <row r="3835" spans="1:5" x14ac:dyDescent="0.3">
      <c r="A3835">
        <v>3834</v>
      </c>
      <c r="B3835" t="str">
        <f>[1]bg_trees!A3835 &amp; " " &amp; [1]bg_trees!B3835</f>
        <v>600 JACQUELINE PL</v>
      </c>
      <c r="C3835" t="s">
        <v>5</v>
      </c>
      <c r="D3835" t="s">
        <v>6</v>
      </c>
      <c r="E3835">
        <v>43402</v>
      </c>
    </row>
    <row r="3836" spans="1:5" x14ac:dyDescent="0.3">
      <c r="A3836">
        <v>3835</v>
      </c>
      <c r="B3836" t="str">
        <f>[1]bg_trees!A3836 &amp; " " &amp; [1]bg_trees!B3836</f>
        <v>604 JACQUELINE PL</v>
      </c>
      <c r="C3836" t="s">
        <v>5</v>
      </c>
      <c r="D3836" t="s">
        <v>6</v>
      </c>
      <c r="E3836">
        <v>43402</v>
      </c>
    </row>
    <row r="3837" spans="1:5" x14ac:dyDescent="0.3">
      <c r="A3837">
        <v>3836</v>
      </c>
      <c r="B3837" t="str">
        <f>[1]bg_trees!A3837 &amp; " " &amp; [1]bg_trees!B3837</f>
        <v>605 JACQUELINE PL</v>
      </c>
      <c r="C3837" t="s">
        <v>5</v>
      </c>
      <c r="D3837" t="s">
        <v>6</v>
      </c>
      <c r="E3837">
        <v>43402</v>
      </c>
    </row>
    <row r="3838" spans="1:5" x14ac:dyDescent="0.3">
      <c r="A3838">
        <v>3837</v>
      </c>
      <c r="B3838" t="str">
        <f>[1]bg_trees!A3838 &amp; " " &amp; [1]bg_trees!B3838</f>
        <v>608 JACQUELINE PL</v>
      </c>
      <c r="C3838" t="s">
        <v>5</v>
      </c>
      <c r="D3838" t="s">
        <v>6</v>
      </c>
      <c r="E3838">
        <v>43402</v>
      </c>
    </row>
    <row r="3839" spans="1:5" x14ac:dyDescent="0.3">
      <c r="A3839">
        <v>3838</v>
      </c>
      <c r="B3839" t="str">
        <f>[1]bg_trees!A3839 &amp; " " &amp; [1]bg_trees!B3839</f>
        <v>609 JACQUELINE PL</v>
      </c>
      <c r="C3839" t="s">
        <v>5</v>
      </c>
      <c r="D3839" t="s">
        <v>6</v>
      </c>
      <c r="E3839">
        <v>43402</v>
      </c>
    </row>
    <row r="3840" spans="1:5" x14ac:dyDescent="0.3">
      <c r="A3840">
        <v>3839</v>
      </c>
      <c r="B3840" t="str">
        <f>[1]bg_trees!A3840 &amp; " " &amp; [1]bg_trees!B3840</f>
        <v>612 JACQUELINE PL</v>
      </c>
      <c r="C3840" t="s">
        <v>5</v>
      </c>
      <c r="D3840" t="s">
        <v>6</v>
      </c>
      <c r="E3840">
        <v>43402</v>
      </c>
    </row>
    <row r="3841" spans="1:5" x14ac:dyDescent="0.3">
      <c r="A3841">
        <v>3840</v>
      </c>
      <c r="B3841" t="str">
        <f>[1]bg_trees!A3841 &amp; " " &amp; [1]bg_trees!B3841</f>
        <v>613 JACQUELINE PL</v>
      </c>
      <c r="C3841" t="s">
        <v>5</v>
      </c>
      <c r="D3841" t="s">
        <v>6</v>
      </c>
      <c r="E3841">
        <v>43402</v>
      </c>
    </row>
    <row r="3842" spans="1:5" x14ac:dyDescent="0.3">
      <c r="A3842">
        <v>3841</v>
      </c>
      <c r="B3842" t="str">
        <f>[1]bg_trees!A3842 &amp; " " &amp; [1]bg_trees!B3842</f>
        <v>616 JACQUELINE PL</v>
      </c>
      <c r="C3842" t="s">
        <v>5</v>
      </c>
      <c r="D3842" t="s">
        <v>6</v>
      </c>
      <c r="E3842">
        <v>43402</v>
      </c>
    </row>
    <row r="3843" spans="1:5" x14ac:dyDescent="0.3">
      <c r="A3843">
        <v>3842</v>
      </c>
      <c r="B3843" t="str">
        <f>[1]bg_trees!A3843 &amp; " " &amp; [1]bg_trees!B3843</f>
        <v>617 JACQUELINE PL</v>
      </c>
      <c r="C3843" t="s">
        <v>5</v>
      </c>
      <c r="D3843" t="s">
        <v>6</v>
      </c>
      <c r="E3843">
        <v>43402</v>
      </c>
    </row>
    <row r="3844" spans="1:5" x14ac:dyDescent="0.3">
      <c r="A3844">
        <v>3843</v>
      </c>
      <c r="B3844" t="str">
        <f>[1]bg_trees!A3844 &amp; " " &amp; [1]bg_trees!B3844</f>
        <v>621 JACQUELINE PL</v>
      </c>
      <c r="C3844" t="s">
        <v>5</v>
      </c>
      <c r="D3844" t="s">
        <v>6</v>
      </c>
      <c r="E3844">
        <v>43402</v>
      </c>
    </row>
    <row r="3845" spans="1:5" x14ac:dyDescent="0.3">
      <c r="A3845">
        <v>3844</v>
      </c>
      <c r="B3845" t="str">
        <f>[1]bg_trees!A3845 &amp; " " &amp; [1]bg_trees!B3845</f>
        <v>621 JACQUELINE PL</v>
      </c>
      <c r="C3845" t="s">
        <v>5</v>
      </c>
      <c r="D3845" t="s">
        <v>6</v>
      </c>
      <c r="E3845">
        <v>43402</v>
      </c>
    </row>
    <row r="3846" spans="1:5" x14ac:dyDescent="0.3">
      <c r="A3846">
        <v>3845</v>
      </c>
      <c r="B3846" t="str">
        <f>[1]bg_trees!A3846 &amp; " " &amp; [1]bg_trees!B3846</f>
        <v>621 JACQUELINE PL</v>
      </c>
      <c r="C3846" t="s">
        <v>5</v>
      </c>
      <c r="D3846" t="s">
        <v>6</v>
      </c>
      <c r="E3846">
        <v>43402</v>
      </c>
    </row>
    <row r="3847" spans="1:5" x14ac:dyDescent="0.3">
      <c r="A3847">
        <v>3846</v>
      </c>
      <c r="B3847" t="str">
        <f>[1]bg_trees!A3847 &amp; " " &amp; [1]bg_trees!B3847</f>
        <v>624 JACQUELINE PL</v>
      </c>
      <c r="C3847" t="s">
        <v>5</v>
      </c>
      <c r="D3847" t="s">
        <v>6</v>
      </c>
      <c r="E3847">
        <v>43402</v>
      </c>
    </row>
    <row r="3848" spans="1:5" x14ac:dyDescent="0.3">
      <c r="A3848">
        <v>3847</v>
      </c>
      <c r="B3848" t="str">
        <f>[1]bg_trees!A3848 &amp; " " &amp; [1]bg_trees!B3848</f>
        <v>624 JACQUELINE PL</v>
      </c>
      <c r="C3848" t="s">
        <v>5</v>
      </c>
      <c r="D3848" t="s">
        <v>6</v>
      </c>
      <c r="E3848">
        <v>43402</v>
      </c>
    </row>
    <row r="3849" spans="1:5" x14ac:dyDescent="0.3">
      <c r="A3849">
        <v>3848</v>
      </c>
      <c r="B3849" t="str">
        <f>[1]bg_trees!A3849 &amp; " " &amp; [1]bg_trees!B3849</f>
        <v>632 JACQUELINE PL</v>
      </c>
      <c r="C3849" t="s">
        <v>5</v>
      </c>
      <c r="D3849" t="s">
        <v>6</v>
      </c>
      <c r="E3849">
        <v>43402</v>
      </c>
    </row>
    <row r="3850" spans="1:5" x14ac:dyDescent="0.3">
      <c r="A3850">
        <v>3849</v>
      </c>
      <c r="B3850" t="str">
        <f>[1]bg_trees!A3850 &amp; " " &amp; [1]bg_trees!B3850</f>
        <v>636 JACQUELINE PL</v>
      </c>
      <c r="C3850" t="s">
        <v>5</v>
      </c>
      <c r="D3850" t="s">
        <v>6</v>
      </c>
      <c r="E3850">
        <v>43402</v>
      </c>
    </row>
    <row r="3851" spans="1:5" x14ac:dyDescent="0.3">
      <c r="A3851">
        <v>3850</v>
      </c>
      <c r="B3851" t="str">
        <f>[1]bg_trees!A3851 &amp; " " &amp; [1]bg_trees!B3851</f>
        <v>706 JEFFERSON DR</v>
      </c>
      <c r="C3851" t="s">
        <v>5</v>
      </c>
      <c r="D3851" t="s">
        <v>6</v>
      </c>
      <c r="E3851">
        <v>43402</v>
      </c>
    </row>
    <row r="3852" spans="1:5" x14ac:dyDescent="0.3">
      <c r="A3852">
        <v>3851</v>
      </c>
      <c r="B3852" t="str">
        <f>[1]bg_trees!A3852 &amp; " " &amp; [1]bg_trees!B3852</f>
        <v>718 JEFFERSON DR</v>
      </c>
      <c r="C3852" t="s">
        <v>5</v>
      </c>
      <c r="D3852" t="s">
        <v>6</v>
      </c>
      <c r="E3852">
        <v>43402</v>
      </c>
    </row>
    <row r="3853" spans="1:5" x14ac:dyDescent="0.3">
      <c r="A3853">
        <v>3852</v>
      </c>
      <c r="B3853" t="str">
        <f>[1]bg_trees!A3853 &amp; " " &amp; [1]bg_trees!B3853</f>
        <v>721 JEFFERSON DR</v>
      </c>
      <c r="C3853" t="s">
        <v>5</v>
      </c>
      <c r="D3853" t="s">
        <v>6</v>
      </c>
      <c r="E3853">
        <v>43402</v>
      </c>
    </row>
    <row r="3854" spans="1:5" x14ac:dyDescent="0.3">
      <c r="A3854">
        <v>3853</v>
      </c>
      <c r="B3854" t="str">
        <f>[1]bg_trees!A3854 &amp; " " &amp; [1]bg_trees!B3854</f>
        <v>721 JEFFERSON DR</v>
      </c>
      <c r="C3854" t="s">
        <v>5</v>
      </c>
      <c r="D3854" t="s">
        <v>6</v>
      </c>
      <c r="E3854">
        <v>43402</v>
      </c>
    </row>
    <row r="3855" spans="1:5" x14ac:dyDescent="0.3">
      <c r="A3855">
        <v>3854</v>
      </c>
      <c r="B3855" t="str">
        <f>[1]bg_trees!A3855 &amp; " " &amp; [1]bg_trees!B3855</f>
        <v>722 JEFFERSON DR</v>
      </c>
      <c r="C3855" t="s">
        <v>5</v>
      </c>
      <c r="D3855" t="s">
        <v>6</v>
      </c>
      <c r="E3855">
        <v>43402</v>
      </c>
    </row>
    <row r="3856" spans="1:5" x14ac:dyDescent="0.3">
      <c r="A3856">
        <v>3855</v>
      </c>
      <c r="B3856" t="str">
        <f>[1]bg_trees!A3856 &amp; " " &amp; [1]bg_trees!B3856</f>
        <v>728 JEFFERSON DR</v>
      </c>
      <c r="C3856" t="s">
        <v>5</v>
      </c>
      <c r="D3856" t="s">
        <v>6</v>
      </c>
      <c r="E3856">
        <v>43402</v>
      </c>
    </row>
    <row r="3857" spans="1:5" x14ac:dyDescent="0.3">
      <c r="A3857">
        <v>3856</v>
      </c>
      <c r="B3857" t="str">
        <f>[1]bg_trees!A3857 &amp; " " &amp; [1]bg_trees!B3857</f>
        <v>735 JEFFERSON DR</v>
      </c>
      <c r="C3857" t="s">
        <v>5</v>
      </c>
      <c r="D3857" t="s">
        <v>6</v>
      </c>
      <c r="E3857">
        <v>43402</v>
      </c>
    </row>
    <row r="3858" spans="1:5" x14ac:dyDescent="0.3">
      <c r="A3858">
        <v>3857</v>
      </c>
      <c r="B3858" t="str">
        <f>[1]bg_trees!A3858 &amp; " " &amp; [1]bg_trees!B3858</f>
        <v>803 JEFFERSON DR</v>
      </c>
      <c r="C3858" t="s">
        <v>5</v>
      </c>
      <c r="D3858" t="s">
        <v>6</v>
      </c>
      <c r="E3858">
        <v>43402</v>
      </c>
    </row>
    <row r="3859" spans="1:5" x14ac:dyDescent="0.3">
      <c r="A3859">
        <v>3858</v>
      </c>
      <c r="B3859" t="str">
        <f>[1]bg_trees!A3859 &amp; " " &amp; [1]bg_trees!B3859</f>
        <v>806 JEFFERSON DR</v>
      </c>
      <c r="C3859" t="s">
        <v>5</v>
      </c>
      <c r="D3859" t="s">
        <v>6</v>
      </c>
      <c r="E3859">
        <v>43402</v>
      </c>
    </row>
    <row r="3860" spans="1:5" x14ac:dyDescent="0.3">
      <c r="A3860">
        <v>3859</v>
      </c>
      <c r="B3860" t="str">
        <f>[1]bg_trees!A3860 &amp; " " &amp; [1]bg_trees!B3860</f>
        <v>809 JEFFERSON DR</v>
      </c>
      <c r="C3860" t="s">
        <v>5</v>
      </c>
      <c r="D3860" t="s">
        <v>6</v>
      </c>
      <c r="E3860">
        <v>43402</v>
      </c>
    </row>
    <row r="3861" spans="1:5" x14ac:dyDescent="0.3">
      <c r="A3861">
        <v>3860</v>
      </c>
      <c r="B3861" t="str">
        <f>[1]bg_trees!A3861 &amp; " " &amp; [1]bg_trees!B3861</f>
        <v>809 JEFFERSON DR</v>
      </c>
      <c r="C3861" t="s">
        <v>5</v>
      </c>
      <c r="D3861" t="s">
        <v>6</v>
      </c>
      <c r="E3861">
        <v>43402</v>
      </c>
    </row>
    <row r="3862" spans="1:5" x14ac:dyDescent="0.3">
      <c r="A3862">
        <v>3861</v>
      </c>
      <c r="B3862" t="str">
        <f>[1]bg_trees!A3862 &amp; " " &amp; [1]bg_trees!B3862</f>
        <v>814 JEFFERSON DR</v>
      </c>
      <c r="C3862" t="s">
        <v>5</v>
      </c>
      <c r="D3862" t="s">
        <v>6</v>
      </c>
      <c r="E3862">
        <v>43402</v>
      </c>
    </row>
    <row r="3863" spans="1:5" x14ac:dyDescent="0.3">
      <c r="A3863">
        <v>3862</v>
      </c>
      <c r="B3863" t="str">
        <f>[1]bg_trees!A3863 &amp; " " &amp; [1]bg_trees!B3863</f>
        <v>818 JEFFERSON DR</v>
      </c>
      <c r="C3863" t="s">
        <v>5</v>
      </c>
      <c r="D3863" t="s">
        <v>6</v>
      </c>
      <c r="E3863">
        <v>43402</v>
      </c>
    </row>
    <row r="3864" spans="1:5" x14ac:dyDescent="0.3">
      <c r="A3864">
        <v>3863</v>
      </c>
      <c r="B3864" t="str">
        <f>[1]bg_trees!A3864 &amp; " " &amp; [1]bg_trees!B3864</f>
        <v>819 JEFFERSON DR</v>
      </c>
      <c r="C3864" t="s">
        <v>5</v>
      </c>
      <c r="D3864" t="s">
        <v>6</v>
      </c>
      <c r="E3864">
        <v>43402</v>
      </c>
    </row>
    <row r="3865" spans="1:5" x14ac:dyDescent="0.3">
      <c r="A3865">
        <v>3864</v>
      </c>
      <c r="B3865" t="str">
        <f>[1]bg_trees!A3865 &amp; " " &amp; [1]bg_trees!B3865</f>
        <v>822 JEFFERSON DR</v>
      </c>
      <c r="C3865" t="s">
        <v>5</v>
      </c>
      <c r="D3865" t="s">
        <v>6</v>
      </c>
      <c r="E3865">
        <v>43402</v>
      </c>
    </row>
    <row r="3866" spans="1:5" x14ac:dyDescent="0.3">
      <c r="A3866">
        <v>3865</v>
      </c>
      <c r="B3866" t="str">
        <f>[1]bg_trees!A3866 &amp; " " &amp; [1]bg_trees!B3866</f>
        <v>823 JEFFERSON DR</v>
      </c>
      <c r="C3866" t="s">
        <v>5</v>
      </c>
      <c r="D3866" t="s">
        <v>6</v>
      </c>
      <c r="E3866">
        <v>43402</v>
      </c>
    </row>
    <row r="3867" spans="1:5" x14ac:dyDescent="0.3">
      <c r="A3867">
        <v>3866</v>
      </c>
      <c r="B3867" t="str">
        <f>[1]bg_trees!A3867 &amp; " " &amp; [1]bg_trees!B3867</f>
        <v>826 JEFFERSON DR</v>
      </c>
      <c r="C3867" t="s">
        <v>5</v>
      </c>
      <c r="D3867" t="s">
        <v>6</v>
      </c>
      <c r="E3867">
        <v>43402</v>
      </c>
    </row>
    <row r="3868" spans="1:5" x14ac:dyDescent="0.3">
      <c r="A3868">
        <v>3867</v>
      </c>
      <c r="B3868" t="str">
        <f>[1]bg_trees!A3868 &amp; " " &amp; [1]bg_trees!B3868</f>
        <v>830 JEFFERSON DR</v>
      </c>
      <c r="C3868" t="s">
        <v>5</v>
      </c>
      <c r="D3868" t="s">
        <v>6</v>
      </c>
      <c r="E3868">
        <v>43402</v>
      </c>
    </row>
    <row r="3869" spans="1:5" x14ac:dyDescent="0.3">
      <c r="A3869">
        <v>3868</v>
      </c>
      <c r="B3869" t="str">
        <f>[1]bg_trees!A3869 &amp; " " &amp; [1]bg_trees!B3869</f>
        <v>834 JEFFERSON DR</v>
      </c>
      <c r="C3869" t="s">
        <v>5</v>
      </c>
      <c r="D3869" t="s">
        <v>6</v>
      </c>
      <c r="E3869">
        <v>43402</v>
      </c>
    </row>
    <row r="3870" spans="1:5" x14ac:dyDescent="0.3">
      <c r="A3870">
        <v>3869</v>
      </c>
      <c r="B3870" t="str">
        <f>[1]bg_trees!A3870 &amp; " " &amp; [1]bg_trees!B3870</f>
        <v>835 JEFFERSON DR</v>
      </c>
      <c r="C3870" t="s">
        <v>5</v>
      </c>
      <c r="D3870" t="s">
        <v>6</v>
      </c>
      <c r="E3870">
        <v>43402</v>
      </c>
    </row>
    <row r="3871" spans="1:5" x14ac:dyDescent="0.3">
      <c r="A3871">
        <v>3870</v>
      </c>
      <c r="B3871" t="str">
        <f>[1]bg_trees!A3871 &amp; " " &amp; [1]bg_trees!B3871</f>
        <v>835 JEFFERSON DR</v>
      </c>
      <c r="C3871" t="s">
        <v>5</v>
      </c>
      <c r="D3871" t="s">
        <v>6</v>
      </c>
      <c r="E3871">
        <v>43402</v>
      </c>
    </row>
    <row r="3872" spans="1:5" x14ac:dyDescent="0.3">
      <c r="A3872">
        <v>3871</v>
      </c>
      <c r="B3872" t="str">
        <f>[1]bg_trees!A3872 &amp; " " &amp; [1]bg_trees!B3872</f>
        <v>839 JEFFERSON DR</v>
      </c>
      <c r="C3872" t="s">
        <v>5</v>
      </c>
      <c r="D3872" t="s">
        <v>6</v>
      </c>
      <c r="E3872">
        <v>43402</v>
      </c>
    </row>
    <row r="3873" spans="1:5" x14ac:dyDescent="0.3">
      <c r="A3873">
        <v>3872</v>
      </c>
      <c r="B3873" t="str">
        <f>[1]bg_trees!A3873 &amp; " " &amp; [1]bg_trees!B3873</f>
        <v>839 JEFFERSON DR</v>
      </c>
      <c r="C3873" t="s">
        <v>5</v>
      </c>
      <c r="D3873" t="s">
        <v>6</v>
      </c>
      <c r="E3873">
        <v>43402</v>
      </c>
    </row>
    <row r="3874" spans="1:5" x14ac:dyDescent="0.3">
      <c r="A3874">
        <v>3873</v>
      </c>
      <c r="B3874" t="str">
        <f>[1]bg_trees!A3874 &amp; " " &amp; [1]bg_trees!B3874</f>
        <v>839 JEFFERSON DR</v>
      </c>
      <c r="C3874" t="s">
        <v>5</v>
      </c>
      <c r="D3874" t="s">
        <v>6</v>
      </c>
      <c r="E3874">
        <v>43402</v>
      </c>
    </row>
    <row r="3875" spans="1:5" x14ac:dyDescent="0.3">
      <c r="A3875">
        <v>3874</v>
      </c>
      <c r="B3875" t="str">
        <f>[1]bg_trees!A3875 &amp; " " &amp; [1]bg_trees!B3875</f>
        <v>839 JEFFERSON DR</v>
      </c>
      <c r="C3875" t="s">
        <v>5</v>
      </c>
      <c r="D3875" t="s">
        <v>6</v>
      </c>
      <c r="E3875">
        <v>43402</v>
      </c>
    </row>
    <row r="3876" spans="1:5" x14ac:dyDescent="0.3">
      <c r="A3876">
        <v>3875</v>
      </c>
      <c r="B3876" t="str">
        <f>[1]bg_trees!A3876 &amp; " " &amp; [1]bg_trees!B3876</f>
        <v>839 JEFFERSON DR</v>
      </c>
      <c r="C3876" t="s">
        <v>5</v>
      </c>
      <c r="D3876" t="s">
        <v>6</v>
      </c>
      <c r="E3876">
        <v>43402</v>
      </c>
    </row>
    <row r="3877" spans="1:5" x14ac:dyDescent="0.3">
      <c r="A3877">
        <v>3876</v>
      </c>
      <c r="B3877" t="str">
        <f>[1]bg_trees!A3877 &amp; " " &amp; [1]bg_trees!B3877</f>
        <v>1 JULIE MARIE DR</v>
      </c>
      <c r="C3877" t="s">
        <v>5</v>
      </c>
      <c r="D3877" t="s">
        <v>6</v>
      </c>
      <c r="E3877">
        <v>43402</v>
      </c>
    </row>
    <row r="3878" spans="1:5" x14ac:dyDescent="0.3">
      <c r="A3878">
        <v>3877</v>
      </c>
      <c r="B3878" t="str">
        <f>[1]bg_trees!A3878 &amp; " " &amp; [1]bg_trees!B3878</f>
        <v>1720 JULIE MARIE DR</v>
      </c>
      <c r="C3878" t="s">
        <v>5</v>
      </c>
      <c r="D3878" t="s">
        <v>6</v>
      </c>
      <c r="E3878">
        <v>43402</v>
      </c>
    </row>
    <row r="3879" spans="1:5" x14ac:dyDescent="0.3">
      <c r="A3879">
        <v>3878</v>
      </c>
      <c r="B3879" t="str">
        <f>[1]bg_trees!A3879 &amp; " " &amp; [1]bg_trees!B3879</f>
        <v>1724 JULIE MARIE DR</v>
      </c>
      <c r="C3879" t="s">
        <v>5</v>
      </c>
      <c r="D3879" t="s">
        <v>6</v>
      </c>
      <c r="E3879">
        <v>43402</v>
      </c>
    </row>
    <row r="3880" spans="1:5" x14ac:dyDescent="0.3">
      <c r="A3880">
        <v>3879</v>
      </c>
      <c r="B3880" t="str">
        <f>[1]bg_trees!A3880 &amp; " " &amp; [1]bg_trees!B3880</f>
        <v>1728 JULIE MARIE DR</v>
      </c>
      <c r="C3880" t="s">
        <v>5</v>
      </c>
      <c r="D3880" t="s">
        <v>6</v>
      </c>
      <c r="E3880">
        <v>43402</v>
      </c>
    </row>
    <row r="3881" spans="1:5" x14ac:dyDescent="0.3">
      <c r="A3881">
        <v>3880</v>
      </c>
      <c r="B3881" t="str">
        <f>[1]bg_trees!A3881 &amp; " " &amp; [1]bg_trees!B3881</f>
        <v>1732 JULIE MARIE DR</v>
      </c>
      <c r="C3881" t="s">
        <v>5</v>
      </c>
      <c r="D3881" t="s">
        <v>6</v>
      </c>
      <c r="E3881">
        <v>43402</v>
      </c>
    </row>
    <row r="3882" spans="1:5" x14ac:dyDescent="0.3">
      <c r="A3882">
        <v>3881</v>
      </c>
      <c r="B3882" t="str">
        <f>[1]bg_trees!A3882 &amp; " " &amp; [1]bg_trees!B3882</f>
        <v>1736 JULIE MARIE DR</v>
      </c>
      <c r="C3882" t="s">
        <v>5</v>
      </c>
      <c r="D3882" t="s">
        <v>6</v>
      </c>
      <c r="E3882">
        <v>43402</v>
      </c>
    </row>
    <row r="3883" spans="1:5" x14ac:dyDescent="0.3">
      <c r="A3883">
        <v>3882</v>
      </c>
      <c r="B3883" t="str">
        <f>[1]bg_trees!A3883 &amp; " " &amp; [1]bg_trees!B3883</f>
        <v>1740 JULIE MARIE DR</v>
      </c>
      <c r="C3883" t="s">
        <v>5</v>
      </c>
      <c r="D3883" t="s">
        <v>6</v>
      </c>
      <c r="E3883">
        <v>43402</v>
      </c>
    </row>
    <row r="3884" spans="1:5" x14ac:dyDescent="0.3">
      <c r="A3884">
        <v>3883</v>
      </c>
      <c r="B3884" t="str">
        <f>[1]bg_trees!A3884 &amp; " " &amp; [1]bg_trees!B3884</f>
        <v>1800 JULIE MARIE DR</v>
      </c>
      <c r="C3884" t="s">
        <v>5</v>
      </c>
      <c r="D3884" t="s">
        <v>6</v>
      </c>
      <c r="E3884">
        <v>43402</v>
      </c>
    </row>
    <row r="3885" spans="1:5" x14ac:dyDescent="0.3">
      <c r="A3885">
        <v>3884</v>
      </c>
      <c r="B3885" t="str">
        <f>[1]bg_trees!A3885 &amp; " " &amp; [1]bg_trees!B3885</f>
        <v>1804 JULIE MARIE DR</v>
      </c>
      <c r="C3885" t="s">
        <v>5</v>
      </c>
      <c r="D3885" t="s">
        <v>6</v>
      </c>
      <c r="E3885">
        <v>43402</v>
      </c>
    </row>
    <row r="3886" spans="1:5" x14ac:dyDescent="0.3">
      <c r="A3886">
        <v>3885</v>
      </c>
      <c r="B3886" t="str">
        <f>[1]bg_trees!A3886 &amp; " " &amp; [1]bg_trees!B3886</f>
        <v>1812 JULIE MARIE DR</v>
      </c>
      <c r="C3886" t="s">
        <v>5</v>
      </c>
      <c r="D3886" t="s">
        <v>6</v>
      </c>
      <c r="E3886">
        <v>43402</v>
      </c>
    </row>
    <row r="3887" spans="1:5" x14ac:dyDescent="0.3">
      <c r="A3887">
        <v>3886</v>
      </c>
      <c r="B3887" t="str">
        <f>[1]bg_trees!A3887 &amp; " " &amp; [1]bg_trees!B3887</f>
        <v>903 KATHY DR</v>
      </c>
      <c r="C3887" t="s">
        <v>5</v>
      </c>
      <c r="D3887" t="s">
        <v>6</v>
      </c>
      <c r="E3887">
        <v>43402</v>
      </c>
    </row>
    <row r="3888" spans="1:5" x14ac:dyDescent="0.3">
      <c r="A3888">
        <v>3887</v>
      </c>
      <c r="B3888" t="str">
        <f>[1]bg_trees!A3888 &amp; " " &amp; [1]bg_trees!B3888</f>
        <v>903 KATHY DR</v>
      </c>
      <c r="C3888" t="s">
        <v>5</v>
      </c>
      <c r="D3888" t="s">
        <v>6</v>
      </c>
      <c r="E3888">
        <v>43402</v>
      </c>
    </row>
    <row r="3889" spans="1:5" x14ac:dyDescent="0.3">
      <c r="A3889">
        <v>3888</v>
      </c>
      <c r="B3889" t="str">
        <f>[1]bg_trees!A3889 &amp; " " &amp; [1]bg_trees!B3889</f>
        <v>904 KATHY DR</v>
      </c>
      <c r="C3889" t="s">
        <v>5</v>
      </c>
      <c r="D3889" t="s">
        <v>6</v>
      </c>
      <c r="E3889">
        <v>43402</v>
      </c>
    </row>
    <row r="3890" spans="1:5" x14ac:dyDescent="0.3">
      <c r="A3890">
        <v>3889</v>
      </c>
      <c r="B3890" t="str">
        <f>[1]bg_trees!A3890 &amp; " " &amp; [1]bg_trees!B3890</f>
        <v>909 KATHY DR</v>
      </c>
      <c r="C3890" t="s">
        <v>5</v>
      </c>
      <c r="D3890" t="s">
        <v>6</v>
      </c>
      <c r="E3890">
        <v>43402</v>
      </c>
    </row>
    <row r="3891" spans="1:5" x14ac:dyDescent="0.3">
      <c r="A3891">
        <v>3890</v>
      </c>
      <c r="B3891" t="str">
        <f>[1]bg_trees!A3891 &amp; " " &amp; [1]bg_trees!B3891</f>
        <v>928 KATHY DR</v>
      </c>
      <c r="C3891" t="s">
        <v>5</v>
      </c>
      <c r="D3891" t="s">
        <v>6</v>
      </c>
      <c r="E3891">
        <v>43402</v>
      </c>
    </row>
    <row r="3892" spans="1:5" x14ac:dyDescent="0.3">
      <c r="A3892">
        <v>3891</v>
      </c>
      <c r="B3892" t="str">
        <f>[1]bg_trees!A3892 &amp; " " &amp; [1]bg_trees!B3892</f>
        <v>928 KATHY DR</v>
      </c>
      <c r="C3892" t="s">
        <v>5</v>
      </c>
      <c r="D3892" t="s">
        <v>6</v>
      </c>
      <c r="E3892">
        <v>43402</v>
      </c>
    </row>
    <row r="3893" spans="1:5" x14ac:dyDescent="0.3">
      <c r="A3893">
        <v>3892</v>
      </c>
      <c r="B3893" t="str">
        <f>[1]bg_trees!A3893 &amp; " " &amp; [1]bg_trees!B3893</f>
        <v>726 KEIL CT</v>
      </c>
      <c r="C3893" t="s">
        <v>5</v>
      </c>
      <c r="D3893" t="s">
        <v>6</v>
      </c>
      <c r="E3893">
        <v>43402</v>
      </c>
    </row>
    <row r="3894" spans="1:5" x14ac:dyDescent="0.3">
      <c r="A3894">
        <v>3893</v>
      </c>
      <c r="B3894" t="str">
        <f>[1]bg_trees!A3894 &amp; " " &amp; [1]bg_trees!B3894</f>
        <v>1312 KENSINGTON BLVD</v>
      </c>
      <c r="C3894" t="s">
        <v>5</v>
      </c>
      <c r="D3894" t="s">
        <v>6</v>
      </c>
      <c r="E3894">
        <v>43402</v>
      </c>
    </row>
    <row r="3895" spans="1:5" x14ac:dyDescent="0.3">
      <c r="A3895">
        <v>3894</v>
      </c>
      <c r="B3895" t="str">
        <f>[1]bg_trees!A3895 &amp; " " &amp; [1]bg_trees!B3895</f>
        <v>1312 KENSINGTON BLVD</v>
      </c>
      <c r="C3895" t="s">
        <v>5</v>
      </c>
      <c r="D3895" t="s">
        <v>6</v>
      </c>
      <c r="E3895">
        <v>43402</v>
      </c>
    </row>
    <row r="3896" spans="1:5" x14ac:dyDescent="0.3">
      <c r="A3896">
        <v>3895</v>
      </c>
      <c r="B3896" t="str">
        <f>[1]bg_trees!A3896 &amp; " " &amp; [1]bg_trees!B3896</f>
        <v>1312 KENSINGTON BLVD</v>
      </c>
      <c r="C3896" t="s">
        <v>5</v>
      </c>
      <c r="D3896" t="s">
        <v>6</v>
      </c>
      <c r="E3896">
        <v>43402</v>
      </c>
    </row>
    <row r="3897" spans="1:5" x14ac:dyDescent="0.3">
      <c r="A3897">
        <v>3896</v>
      </c>
      <c r="B3897" t="str">
        <f>[1]bg_trees!A3897 &amp; " " &amp; [1]bg_trees!B3897</f>
        <v>1320 KENSINGTON BLVD</v>
      </c>
      <c r="C3897" t="s">
        <v>5</v>
      </c>
      <c r="D3897" t="s">
        <v>6</v>
      </c>
      <c r="E3897">
        <v>43402</v>
      </c>
    </row>
    <row r="3898" spans="1:5" x14ac:dyDescent="0.3">
      <c r="A3898">
        <v>3897</v>
      </c>
      <c r="B3898" t="str">
        <f>[1]bg_trees!A3898 &amp; " " &amp; [1]bg_trees!B3898</f>
        <v>1320 KENSINGTON BLVD</v>
      </c>
      <c r="C3898" t="s">
        <v>5</v>
      </c>
      <c r="D3898" t="s">
        <v>6</v>
      </c>
      <c r="E3898">
        <v>43402</v>
      </c>
    </row>
    <row r="3899" spans="1:5" x14ac:dyDescent="0.3">
      <c r="A3899">
        <v>3898</v>
      </c>
      <c r="B3899" t="str">
        <f>[1]bg_trees!A3899 &amp; " " &amp; [1]bg_trees!B3899</f>
        <v>1320 KENSINGTON BLVD</v>
      </c>
      <c r="C3899" t="s">
        <v>5</v>
      </c>
      <c r="D3899" t="s">
        <v>6</v>
      </c>
      <c r="E3899">
        <v>43402</v>
      </c>
    </row>
    <row r="3900" spans="1:5" x14ac:dyDescent="0.3">
      <c r="A3900">
        <v>3899</v>
      </c>
      <c r="B3900" t="str">
        <f>[1]bg_trees!A3900 &amp; " " &amp; [1]bg_trees!B3900</f>
        <v>1320 KENSINGTON BLVD</v>
      </c>
      <c r="C3900" t="s">
        <v>5</v>
      </c>
      <c r="D3900" t="s">
        <v>6</v>
      </c>
      <c r="E3900">
        <v>43402</v>
      </c>
    </row>
    <row r="3901" spans="1:5" x14ac:dyDescent="0.3">
      <c r="A3901">
        <v>3900</v>
      </c>
      <c r="B3901" t="str">
        <f>[1]bg_trees!A3901 &amp; " " &amp; [1]bg_trees!B3901</f>
        <v>1321 KENSINGTON BLVD</v>
      </c>
      <c r="C3901" t="s">
        <v>5</v>
      </c>
      <c r="D3901" t="s">
        <v>6</v>
      </c>
      <c r="E3901">
        <v>43402</v>
      </c>
    </row>
    <row r="3902" spans="1:5" x14ac:dyDescent="0.3">
      <c r="A3902">
        <v>3901</v>
      </c>
      <c r="B3902" t="str">
        <f>[1]bg_trees!A3902 &amp; " " &amp; [1]bg_trees!B3902</f>
        <v>1321 KENSINGTON BLVD</v>
      </c>
      <c r="C3902" t="s">
        <v>5</v>
      </c>
      <c r="D3902" t="s">
        <v>6</v>
      </c>
      <c r="E3902">
        <v>43402</v>
      </c>
    </row>
    <row r="3903" spans="1:5" x14ac:dyDescent="0.3">
      <c r="A3903">
        <v>3902</v>
      </c>
      <c r="B3903" t="str">
        <f>[1]bg_trees!A3903 &amp; " " &amp; [1]bg_trees!B3903</f>
        <v>1321 KENSINGTON BLVD</v>
      </c>
      <c r="C3903" t="s">
        <v>5</v>
      </c>
      <c r="D3903" t="s">
        <v>6</v>
      </c>
      <c r="E3903">
        <v>43402</v>
      </c>
    </row>
    <row r="3904" spans="1:5" x14ac:dyDescent="0.3">
      <c r="A3904">
        <v>3903</v>
      </c>
      <c r="B3904" t="str">
        <f>[1]bg_trees!A3904 &amp; " " &amp; [1]bg_trees!B3904</f>
        <v>1321 KENSINGTON BLVD</v>
      </c>
      <c r="C3904" t="s">
        <v>5</v>
      </c>
      <c r="D3904" t="s">
        <v>6</v>
      </c>
      <c r="E3904">
        <v>43402</v>
      </c>
    </row>
    <row r="3905" spans="1:5" x14ac:dyDescent="0.3">
      <c r="A3905">
        <v>3904</v>
      </c>
      <c r="B3905" t="str">
        <f>[1]bg_trees!A3905 &amp; " " &amp; [1]bg_trees!B3905</f>
        <v>1321 KENSINGTON BLVD</v>
      </c>
      <c r="C3905" t="s">
        <v>5</v>
      </c>
      <c r="D3905" t="s">
        <v>6</v>
      </c>
      <c r="E3905">
        <v>43402</v>
      </c>
    </row>
    <row r="3906" spans="1:5" x14ac:dyDescent="0.3">
      <c r="A3906">
        <v>3905</v>
      </c>
      <c r="B3906" t="str">
        <f>[1]bg_trees!A3906 &amp; " " &amp; [1]bg_trees!B3906</f>
        <v>1321 KENSINGTON BLVD</v>
      </c>
      <c r="C3906" t="s">
        <v>5</v>
      </c>
      <c r="D3906" t="s">
        <v>6</v>
      </c>
      <c r="E3906">
        <v>43402</v>
      </c>
    </row>
    <row r="3907" spans="1:5" x14ac:dyDescent="0.3">
      <c r="A3907">
        <v>3906</v>
      </c>
      <c r="B3907" t="str">
        <f>[1]bg_trees!A3907 &amp; " " &amp; [1]bg_trees!B3907</f>
        <v>1326 KENSINGTON BLVD</v>
      </c>
      <c r="C3907" t="s">
        <v>5</v>
      </c>
      <c r="D3907" t="s">
        <v>6</v>
      </c>
      <c r="E3907">
        <v>43402</v>
      </c>
    </row>
    <row r="3908" spans="1:5" x14ac:dyDescent="0.3">
      <c r="A3908">
        <v>3907</v>
      </c>
      <c r="B3908" t="str">
        <f>[1]bg_trees!A3908 &amp; " " &amp; [1]bg_trees!B3908</f>
        <v>1327 KENSINGTON BLVD</v>
      </c>
      <c r="C3908" t="s">
        <v>5</v>
      </c>
      <c r="D3908" t="s">
        <v>6</v>
      </c>
      <c r="E3908">
        <v>43402</v>
      </c>
    </row>
    <row r="3909" spans="1:5" x14ac:dyDescent="0.3">
      <c r="A3909">
        <v>3908</v>
      </c>
      <c r="B3909" t="str">
        <f>[1]bg_trees!A3909 &amp; " " &amp; [1]bg_trees!B3909</f>
        <v>1332 KENSINGTON BLVD</v>
      </c>
      <c r="C3909" t="s">
        <v>5</v>
      </c>
      <c r="D3909" t="s">
        <v>6</v>
      </c>
      <c r="E3909">
        <v>43402</v>
      </c>
    </row>
    <row r="3910" spans="1:5" x14ac:dyDescent="0.3">
      <c r="A3910">
        <v>3909</v>
      </c>
      <c r="B3910" t="str">
        <f>[1]bg_trees!A3910 &amp; " " &amp; [1]bg_trees!B3910</f>
        <v>1337 KENSINGTON BLVD</v>
      </c>
      <c r="C3910" t="s">
        <v>5</v>
      </c>
      <c r="D3910" t="s">
        <v>6</v>
      </c>
      <c r="E3910">
        <v>43402</v>
      </c>
    </row>
    <row r="3911" spans="1:5" x14ac:dyDescent="0.3">
      <c r="A3911">
        <v>3910</v>
      </c>
      <c r="B3911" t="str">
        <f>[1]bg_trees!A3911 &amp; " " &amp; [1]bg_trees!B3911</f>
        <v>1338 KENSINGTON BLVD</v>
      </c>
      <c r="C3911" t="s">
        <v>5</v>
      </c>
      <c r="D3911" t="s">
        <v>6</v>
      </c>
      <c r="E3911">
        <v>43402</v>
      </c>
    </row>
    <row r="3912" spans="1:5" x14ac:dyDescent="0.3">
      <c r="A3912">
        <v>3911</v>
      </c>
      <c r="B3912" t="str">
        <f>[1]bg_trees!A3912 &amp; " " &amp; [1]bg_trees!B3912</f>
        <v>1345 KENSINGTON BLVD</v>
      </c>
      <c r="C3912" t="s">
        <v>5</v>
      </c>
      <c r="D3912" t="s">
        <v>6</v>
      </c>
      <c r="E3912">
        <v>43402</v>
      </c>
    </row>
    <row r="3913" spans="1:5" x14ac:dyDescent="0.3">
      <c r="A3913">
        <v>3912</v>
      </c>
      <c r="B3913" t="str">
        <f>[1]bg_trees!A3913 &amp; " " &amp; [1]bg_trees!B3913</f>
        <v>1348 KENSINGTON BLVD</v>
      </c>
      <c r="C3913" t="s">
        <v>5</v>
      </c>
      <c r="D3913" t="s">
        <v>6</v>
      </c>
      <c r="E3913">
        <v>43402</v>
      </c>
    </row>
    <row r="3914" spans="1:5" x14ac:dyDescent="0.3">
      <c r="A3914">
        <v>3913</v>
      </c>
      <c r="B3914" t="str">
        <f>[1]bg_trees!A3914 &amp; " " &amp; [1]bg_trees!B3914</f>
        <v>1351 KENSINGTON BLVD</v>
      </c>
      <c r="C3914" t="s">
        <v>5</v>
      </c>
      <c r="D3914" t="s">
        <v>6</v>
      </c>
      <c r="E3914">
        <v>43402</v>
      </c>
    </row>
    <row r="3915" spans="1:5" x14ac:dyDescent="0.3">
      <c r="A3915">
        <v>3914</v>
      </c>
      <c r="B3915" t="str">
        <f>[1]bg_trees!A3915 &amp; " " &amp; [1]bg_trees!B3915</f>
        <v>1354 KENSINGTON BLVD</v>
      </c>
      <c r="C3915" t="s">
        <v>5</v>
      </c>
      <c r="D3915" t="s">
        <v>6</v>
      </c>
      <c r="E3915">
        <v>43402</v>
      </c>
    </row>
    <row r="3916" spans="1:5" x14ac:dyDescent="0.3">
      <c r="A3916">
        <v>3915</v>
      </c>
      <c r="B3916" t="str">
        <f>[1]bg_trees!A3916 &amp; " " &amp; [1]bg_trees!B3916</f>
        <v>1357 KENSINGTON BLVD</v>
      </c>
      <c r="C3916" t="s">
        <v>5</v>
      </c>
      <c r="D3916" t="s">
        <v>6</v>
      </c>
      <c r="E3916">
        <v>43402</v>
      </c>
    </row>
    <row r="3917" spans="1:5" x14ac:dyDescent="0.3">
      <c r="A3917">
        <v>3916</v>
      </c>
      <c r="B3917" t="str">
        <f>[1]bg_trees!A3917 &amp; " " &amp; [1]bg_trees!B3917</f>
        <v>1357 KENSINGTON BLVD</v>
      </c>
      <c r="C3917" t="s">
        <v>5</v>
      </c>
      <c r="D3917" t="s">
        <v>6</v>
      </c>
      <c r="E3917">
        <v>43402</v>
      </c>
    </row>
    <row r="3918" spans="1:5" x14ac:dyDescent="0.3">
      <c r="A3918">
        <v>3917</v>
      </c>
      <c r="B3918" t="str">
        <f>[1]bg_trees!A3918 &amp; " " &amp; [1]bg_trees!B3918</f>
        <v>1360 KENSINGTON BLVD</v>
      </c>
      <c r="C3918" t="s">
        <v>5</v>
      </c>
      <c r="D3918" t="s">
        <v>6</v>
      </c>
      <c r="E3918">
        <v>43402</v>
      </c>
    </row>
    <row r="3919" spans="1:5" x14ac:dyDescent="0.3">
      <c r="A3919">
        <v>3918</v>
      </c>
      <c r="B3919" t="str">
        <f>[1]bg_trees!A3919 &amp; " " &amp; [1]bg_trees!B3919</f>
        <v>1360 KENSINGTON BLVD</v>
      </c>
      <c r="C3919" t="s">
        <v>5</v>
      </c>
      <c r="D3919" t="s">
        <v>6</v>
      </c>
      <c r="E3919">
        <v>43402</v>
      </c>
    </row>
    <row r="3920" spans="1:5" x14ac:dyDescent="0.3">
      <c r="A3920">
        <v>3919</v>
      </c>
      <c r="B3920" t="str">
        <f>[1]bg_trees!A3920 &amp; " " &amp; [1]bg_trees!B3920</f>
        <v>1363 KENSINGTON BLVD</v>
      </c>
      <c r="C3920" t="s">
        <v>5</v>
      </c>
      <c r="D3920" t="s">
        <v>6</v>
      </c>
      <c r="E3920">
        <v>43402</v>
      </c>
    </row>
    <row r="3921" spans="1:5" x14ac:dyDescent="0.3">
      <c r="A3921">
        <v>3920</v>
      </c>
      <c r="B3921" t="str">
        <f>[1]bg_trees!A3921 &amp; " " &amp; [1]bg_trees!B3921</f>
        <v>1366 KENSINGTON BLVD</v>
      </c>
      <c r="C3921" t="s">
        <v>5</v>
      </c>
      <c r="D3921" t="s">
        <v>6</v>
      </c>
      <c r="E3921">
        <v>43402</v>
      </c>
    </row>
    <row r="3922" spans="1:5" x14ac:dyDescent="0.3">
      <c r="A3922">
        <v>3921</v>
      </c>
      <c r="B3922" t="str">
        <f>[1]bg_trees!A3922 &amp; " " &amp; [1]bg_trees!B3922</f>
        <v>1366 KENSINGTON BLVD</v>
      </c>
      <c r="C3922" t="s">
        <v>5</v>
      </c>
      <c r="D3922" t="s">
        <v>6</v>
      </c>
      <c r="E3922">
        <v>43402</v>
      </c>
    </row>
    <row r="3923" spans="1:5" x14ac:dyDescent="0.3">
      <c r="A3923">
        <v>3922</v>
      </c>
      <c r="B3923" t="str">
        <f>[1]bg_trees!A3923 &amp; " " &amp; [1]bg_trees!B3923</f>
        <v>1369 KENSINGTON BLVD</v>
      </c>
      <c r="C3923" t="s">
        <v>5</v>
      </c>
      <c r="D3923" t="s">
        <v>6</v>
      </c>
      <c r="E3923">
        <v>43402</v>
      </c>
    </row>
    <row r="3924" spans="1:5" x14ac:dyDescent="0.3">
      <c r="A3924">
        <v>3923</v>
      </c>
      <c r="B3924" t="str">
        <f>[1]bg_trees!A3924 &amp; " " &amp; [1]bg_trees!B3924</f>
        <v>1369 KENSINGTON BLVD</v>
      </c>
      <c r="C3924" t="s">
        <v>5</v>
      </c>
      <c r="D3924" t="s">
        <v>6</v>
      </c>
      <c r="E3924">
        <v>43402</v>
      </c>
    </row>
    <row r="3925" spans="1:5" x14ac:dyDescent="0.3">
      <c r="A3925">
        <v>3924</v>
      </c>
      <c r="B3925" t="str">
        <f>[1]bg_trees!A3925 &amp; " " &amp; [1]bg_trees!B3925</f>
        <v>1369 KENSINGTON BLVD</v>
      </c>
      <c r="C3925" t="s">
        <v>5</v>
      </c>
      <c r="D3925" t="s">
        <v>6</v>
      </c>
      <c r="E3925">
        <v>43402</v>
      </c>
    </row>
    <row r="3926" spans="1:5" x14ac:dyDescent="0.3">
      <c r="A3926">
        <v>3925</v>
      </c>
      <c r="B3926" t="str">
        <f>[1]bg_trees!A3926 &amp; " " &amp; [1]bg_trees!B3926</f>
        <v>1369 KENSINGTON BLVD</v>
      </c>
      <c r="C3926" t="s">
        <v>5</v>
      </c>
      <c r="D3926" t="s">
        <v>6</v>
      </c>
      <c r="E3926">
        <v>43402</v>
      </c>
    </row>
    <row r="3927" spans="1:5" x14ac:dyDescent="0.3">
      <c r="A3927">
        <v>3926</v>
      </c>
      <c r="B3927" t="str">
        <f>[1]bg_trees!A3927 &amp; " " &amp; [1]bg_trees!B3927</f>
        <v>1400 KENSINGTON BLVD</v>
      </c>
      <c r="C3927" t="s">
        <v>5</v>
      </c>
      <c r="D3927" t="s">
        <v>6</v>
      </c>
      <c r="E3927">
        <v>43402</v>
      </c>
    </row>
    <row r="3928" spans="1:5" x14ac:dyDescent="0.3">
      <c r="A3928">
        <v>3927</v>
      </c>
      <c r="B3928" t="str">
        <f>[1]bg_trees!A3928 &amp; " " &amp; [1]bg_trees!B3928</f>
        <v>1405 KENSINGTON BLVD</v>
      </c>
      <c r="C3928" t="s">
        <v>5</v>
      </c>
      <c r="D3928" t="s">
        <v>6</v>
      </c>
      <c r="E3928">
        <v>43402</v>
      </c>
    </row>
    <row r="3929" spans="1:5" x14ac:dyDescent="0.3">
      <c r="A3929">
        <v>3928</v>
      </c>
      <c r="B3929" t="str">
        <f>[1]bg_trees!A3929 &amp; " " &amp; [1]bg_trees!B3929</f>
        <v>1406 KENSINGTON BLVD</v>
      </c>
      <c r="C3929" t="s">
        <v>5</v>
      </c>
      <c r="D3929" t="s">
        <v>6</v>
      </c>
      <c r="E3929">
        <v>43402</v>
      </c>
    </row>
    <row r="3930" spans="1:5" x14ac:dyDescent="0.3">
      <c r="A3930">
        <v>3929</v>
      </c>
      <c r="B3930" t="str">
        <f>[1]bg_trees!A3930 &amp; " " &amp; [1]bg_trees!B3930</f>
        <v>1409 KENSINGTON BLVD</v>
      </c>
      <c r="C3930" t="s">
        <v>5</v>
      </c>
      <c r="D3930" t="s">
        <v>6</v>
      </c>
      <c r="E3930">
        <v>43402</v>
      </c>
    </row>
    <row r="3931" spans="1:5" x14ac:dyDescent="0.3">
      <c r="A3931">
        <v>3930</v>
      </c>
      <c r="B3931" t="str">
        <f>[1]bg_trees!A3931 &amp; " " &amp; [1]bg_trees!B3931</f>
        <v>1412 KENSINGTON BLVD</v>
      </c>
      <c r="C3931" t="s">
        <v>5</v>
      </c>
      <c r="D3931" t="s">
        <v>6</v>
      </c>
      <c r="E3931">
        <v>43402</v>
      </c>
    </row>
    <row r="3932" spans="1:5" x14ac:dyDescent="0.3">
      <c r="A3932">
        <v>3931</v>
      </c>
      <c r="B3932" t="str">
        <f>[1]bg_trees!A3932 &amp; " " &amp; [1]bg_trees!B3932</f>
        <v>1415 KENSINGTON BLVD</v>
      </c>
      <c r="C3932" t="s">
        <v>5</v>
      </c>
      <c r="D3932" t="s">
        <v>6</v>
      </c>
      <c r="E3932">
        <v>43402</v>
      </c>
    </row>
    <row r="3933" spans="1:5" x14ac:dyDescent="0.3">
      <c r="A3933">
        <v>3932</v>
      </c>
      <c r="B3933" t="str">
        <f>[1]bg_trees!A3933 &amp; " " &amp; [1]bg_trees!B3933</f>
        <v>1417 KENSINGTON BLVD</v>
      </c>
      <c r="C3933" t="s">
        <v>5</v>
      </c>
      <c r="D3933" t="s">
        <v>6</v>
      </c>
      <c r="E3933">
        <v>43402</v>
      </c>
    </row>
    <row r="3934" spans="1:5" x14ac:dyDescent="0.3">
      <c r="A3934">
        <v>3933</v>
      </c>
      <c r="B3934" t="str">
        <f>[1]bg_trees!A3934 &amp; " " &amp; [1]bg_trees!B3934</f>
        <v>1421 KENSINGTON BLVD</v>
      </c>
      <c r="C3934" t="s">
        <v>5</v>
      </c>
      <c r="D3934" t="s">
        <v>6</v>
      </c>
      <c r="E3934">
        <v>43402</v>
      </c>
    </row>
    <row r="3935" spans="1:5" x14ac:dyDescent="0.3">
      <c r="A3935">
        <v>3934</v>
      </c>
      <c r="B3935" t="str">
        <f>[1]bg_trees!A3935 &amp; " " &amp; [1]bg_trees!B3935</f>
        <v>1425 KENSINGTON BLVD</v>
      </c>
      <c r="C3935" t="s">
        <v>5</v>
      </c>
      <c r="D3935" t="s">
        <v>6</v>
      </c>
      <c r="E3935">
        <v>43402</v>
      </c>
    </row>
    <row r="3936" spans="1:5" x14ac:dyDescent="0.3">
      <c r="A3936">
        <v>3935</v>
      </c>
      <c r="B3936" t="str">
        <f>[1]bg_trees!A3936 &amp; " " &amp; [1]bg_trees!B3936</f>
        <v>1426 KENSINGTON BLVD</v>
      </c>
      <c r="C3936" t="s">
        <v>5</v>
      </c>
      <c r="D3936" t="s">
        <v>6</v>
      </c>
      <c r="E3936">
        <v>43402</v>
      </c>
    </row>
    <row r="3937" spans="1:5" x14ac:dyDescent="0.3">
      <c r="A3937">
        <v>3936</v>
      </c>
      <c r="B3937" t="str">
        <f>[1]bg_trees!A3937 &amp; " " &amp; [1]bg_trees!B3937</f>
        <v>1431 KENSINGTON BLVD</v>
      </c>
      <c r="C3937" t="s">
        <v>5</v>
      </c>
      <c r="D3937" t="s">
        <v>6</v>
      </c>
      <c r="E3937">
        <v>43402</v>
      </c>
    </row>
    <row r="3938" spans="1:5" x14ac:dyDescent="0.3">
      <c r="A3938">
        <v>3937</v>
      </c>
      <c r="B3938" t="str">
        <f>[1]bg_trees!A3938 &amp; " " &amp; [1]bg_trees!B3938</f>
        <v>1 KENSINGTON BLVD MDN</v>
      </c>
      <c r="C3938" t="s">
        <v>5</v>
      </c>
      <c r="D3938" t="s">
        <v>6</v>
      </c>
      <c r="E3938">
        <v>43402</v>
      </c>
    </row>
    <row r="3939" spans="1:5" x14ac:dyDescent="0.3">
      <c r="A3939">
        <v>3938</v>
      </c>
      <c r="B3939" t="str">
        <f>[1]bg_trees!A3939 &amp; " " &amp; [1]bg_trees!B3939</f>
        <v>1 KENSINGTON BLVD MDN</v>
      </c>
      <c r="C3939" t="s">
        <v>5</v>
      </c>
      <c r="D3939" t="s">
        <v>6</v>
      </c>
      <c r="E3939">
        <v>43402</v>
      </c>
    </row>
    <row r="3940" spans="1:5" x14ac:dyDescent="0.3">
      <c r="A3940">
        <v>3939</v>
      </c>
      <c r="B3940" t="str">
        <f>[1]bg_trees!A3940 &amp; " " &amp; [1]bg_trees!B3940</f>
        <v>1 KENSINGTON BLVD MDN</v>
      </c>
      <c r="C3940" t="s">
        <v>5</v>
      </c>
      <c r="D3940" t="s">
        <v>6</v>
      </c>
      <c r="E3940">
        <v>43402</v>
      </c>
    </row>
    <row r="3941" spans="1:5" x14ac:dyDescent="0.3">
      <c r="A3941">
        <v>3940</v>
      </c>
      <c r="B3941" t="str">
        <f>[1]bg_trees!A3941 &amp; " " &amp; [1]bg_trees!B3941</f>
        <v>1 KENSINGTON BLVD MDN</v>
      </c>
      <c r="C3941" t="s">
        <v>5</v>
      </c>
      <c r="D3941" t="s">
        <v>6</v>
      </c>
      <c r="E3941">
        <v>43402</v>
      </c>
    </row>
    <row r="3942" spans="1:5" x14ac:dyDescent="0.3">
      <c r="A3942">
        <v>3941</v>
      </c>
      <c r="B3942" t="str">
        <f>[1]bg_trees!A3942 &amp; " " &amp; [1]bg_trees!B3942</f>
        <v>1 KENSINGTON BLVD MDN</v>
      </c>
      <c r="C3942" t="s">
        <v>5</v>
      </c>
      <c r="D3942" t="s">
        <v>6</v>
      </c>
      <c r="E3942">
        <v>43402</v>
      </c>
    </row>
    <row r="3943" spans="1:5" x14ac:dyDescent="0.3">
      <c r="A3943">
        <v>3942</v>
      </c>
      <c r="B3943" t="str">
        <f>[1]bg_trees!A3943 &amp; " " &amp; [1]bg_trees!B3943</f>
        <v>1 KENSINGTON BLVD MDN</v>
      </c>
      <c r="C3943" t="s">
        <v>5</v>
      </c>
      <c r="D3943" t="s">
        <v>6</v>
      </c>
      <c r="E3943">
        <v>43402</v>
      </c>
    </row>
    <row r="3944" spans="1:5" x14ac:dyDescent="0.3">
      <c r="A3944">
        <v>3943</v>
      </c>
      <c r="B3944" t="str">
        <f>[1]bg_trees!A3944 &amp; " " &amp; [1]bg_trees!B3944</f>
        <v>1 KENSINGTON BLVD MDN</v>
      </c>
      <c r="C3944" t="s">
        <v>5</v>
      </c>
      <c r="D3944" t="s">
        <v>6</v>
      </c>
      <c r="E3944">
        <v>43402</v>
      </c>
    </row>
    <row r="3945" spans="1:5" x14ac:dyDescent="0.3">
      <c r="A3945">
        <v>3944</v>
      </c>
      <c r="B3945" t="str">
        <f>[1]bg_trees!A3945 &amp; " " &amp; [1]bg_trees!B3945</f>
        <v>1 KENSINGTON BLVD MDN</v>
      </c>
      <c r="C3945" t="s">
        <v>5</v>
      </c>
      <c r="D3945" t="s">
        <v>6</v>
      </c>
      <c r="E3945">
        <v>43402</v>
      </c>
    </row>
    <row r="3946" spans="1:5" x14ac:dyDescent="0.3">
      <c r="A3946">
        <v>3945</v>
      </c>
      <c r="B3946" t="str">
        <f>[1]bg_trees!A3946 &amp; " " &amp; [1]bg_trees!B3946</f>
        <v>1 KENSINGTON BLVD MDN</v>
      </c>
      <c r="C3946" t="s">
        <v>5</v>
      </c>
      <c r="D3946" t="s">
        <v>6</v>
      </c>
      <c r="E3946">
        <v>43402</v>
      </c>
    </row>
    <row r="3947" spans="1:5" x14ac:dyDescent="0.3">
      <c r="A3947">
        <v>3946</v>
      </c>
      <c r="B3947" t="str">
        <f>[1]bg_trees!A3947 &amp; " " &amp; [1]bg_trees!B3947</f>
        <v>1 KENSINGTON BLVD MDN</v>
      </c>
      <c r="C3947" t="s">
        <v>5</v>
      </c>
      <c r="D3947" t="s">
        <v>6</v>
      </c>
      <c r="E3947">
        <v>43402</v>
      </c>
    </row>
    <row r="3948" spans="1:5" x14ac:dyDescent="0.3">
      <c r="A3948">
        <v>3947</v>
      </c>
      <c r="B3948" t="str">
        <f>[1]bg_trees!A3948 &amp; " " &amp; [1]bg_trees!B3948</f>
        <v>1 KENSINGTON BLVD MDN</v>
      </c>
      <c r="C3948" t="s">
        <v>5</v>
      </c>
      <c r="D3948" t="s">
        <v>6</v>
      </c>
      <c r="E3948">
        <v>43402</v>
      </c>
    </row>
    <row r="3949" spans="1:5" x14ac:dyDescent="0.3">
      <c r="A3949">
        <v>3948</v>
      </c>
      <c r="B3949" t="str">
        <f>[1]bg_trees!A3949 &amp; " " &amp; [1]bg_trees!B3949</f>
        <v>1 KENSINGTON BLVD MDN</v>
      </c>
      <c r="C3949" t="s">
        <v>5</v>
      </c>
      <c r="D3949" t="s">
        <v>6</v>
      </c>
      <c r="E3949">
        <v>43402</v>
      </c>
    </row>
    <row r="3950" spans="1:5" x14ac:dyDescent="0.3">
      <c r="A3950">
        <v>3949</v>
      </c>
      <c r="B3950" t="str">
        <f>[1]bg_trees!A3950 &amp; " " &amp; [1]bg_trees!B3950</f>
        <v>1 KENSINGTON BLVD MDN</v>
      </c>
      <c r="C3950" t="s">
        <v>5</v>
      </c>
      <c r="D3950" t="s">
        <v>6</v>
      </c>
      <c r="E3950">
        <v>43402</v>
      </c>
    </row>
    <row r="3951" spans="1:5" x14ac:dyDescent="0.3">
      <c r="A3951">
        <v>3950</v>
      </c>
      <c r="B3951" t="str">
        <f>[1]bg_trees!A3951 &amp; " " &amp; [1]bg_trees!B3951</f>
        <v>1 KENSINGTON BLVD MDN</v>
      </c>
      <c r="C3951" t="s">
        <v>5</v>
      </c>
      <c r="D3951" t="s">
        <v>6</v>
      </c>
      <c r="E3951">
        <v>43402</v>
      </c>
    </row>
    <row r="3952" spans="1:5" x14ac:dyDescent="0.3">
      <c r="A3952">
        <v>3951</v>
      </c>
      <c r="B3952" t="str">
        <f>[1]bg_trees!A3952 &amp; " " &amp; [1]bg_trees!B3952</f>
        <v>1 KENWOOD AV VCNT LT</v>
      </c>
      <c r="C3952" t="s">
        <v>5</v>
      </c>
      <c r="D3952" t="s">
        <v>6</v>
      </c>
      <c r="E3952">
        <v>43402</v>
      </c>
    </row>
    <row r="3953" spans="1:5" x14ac:dyDescent="0.3">
      <c r="A3953">
        <v>3952</v>
      </c>
      <c r="B3953" t="str">
        <f>[1]bg_trees!A3953 &amp; " " &amp; [1]bg_trees!B3953</f>
        <v>610 KENWOOD AVE</v>
      </c>
      <c r="C3953" t="s">
        <v>5</v>
      </c>
      <c r="D3953" t="s">
        <v>6</v>
      </c>
      <c r="E3953">
        <v>43402</v>
      </c>
    </row>
    <row r="3954" spans="1:5" x14ac:dyDescent="0.3">
      <c r="A3954">
        <v>3953</v>
      </c>
      <c r="B3954" t="str">
        <f>[1]bg_trees!A3954 &amp; " " &amp; [1]bg_trees!B3954</f>
        <v>610 KENWOOD AVE</v>
      </c>
      <c r="C3954" t="s">
        <v>5</v>
      </c>
      <c r="D3954" t="s">
        <v>6</v>
      </c>
      <c r="E3954">
        <v>43402</v>
      </c>
    </row>
    <row r="3955" spans="1:5" x14ac:dyDescent="0.3">
      <c r="A3955">
        <v>3954</v>
      </c>
      <c r="B3955" t="str">
        <f>[1]bg_trees!A3955 &amp; " " &amp; [1]bg_trees!B3955</f>
        <v>610 KENWOOD AVE</v>
      </c>
      <c r="C3955" t="s">
        <v>5</v>
      </c>
      <c r="D3955" t="s">
        <v>6</v>
      </c>
      <c r="E3955">
        <v>43402</v>
      </c>
    </row>
    <row r="3956" spans="1:5" x14ac:dyDescent="0.3">
      <c r="A3956">
        <v>3955</v>
      </c>
      <c r="B3956" t="str">
        <f>[1]bg_trees!A3956 &amp; " " &amp; [1]bg_trees!B3956</f>
        <v>628 KENWOOD AVE</v>
      </c>
      <c r="C3956" t="s">
        <v>5</v>
      </c>
      <c r="D3956" t="s">
        <v>6</v>
      </c>
      <c r="E3956">
        <v>43402</v>
      </c>
    </row>
    <row r="3957" spans="1:5" x14ac:dyDescent="0.3">
      <c r="A3957">
        <v>3956</v>
      </c>
      <c r="B3957" t="str">
        <f>[1]bg_trees!A3957 &amp; " " &amp; [1]bg_trees!B3957</f>
        <v>628 KENWOOD AVE</v>
      </c>
      <c r="C3957" t="s">
        <v>5</v>
      </c>
      <c r="D3957" t="s">
        <v>6</v>
      </c>
      <c r="E3957">
        <v>43402</v>
      </c>
    </row>
    <row r="3958" spans="1:5" x14ac:dyDescent="0.3">
      <c r="A3958">
        <v>3957</v>
      </c>
      <c r="B3958" t="str">
        <f>[1]bg_trees!A3958 &amp; " " &amp; [1]bg_trees!B3958</f>
        <v>630 KENWOOD AVE</v>
      </c>
      <c r="C3958" t="s">
        <v>5</v>
      </c>
      <c r="D3958" t="s">
        <v>6</v>
      </c>
      <c r="E3958">
        <v>43402</v>
      </c>
    </row>
    <row r="3959" spans="1:5" x14ac:dyDescent="0.3">
      <c r="A3959">
        <v>3958</v>
      </c>
      <c r="B3959" t="str">
        <f>[1]bg_trees!A3959 &amp; " " &amp; [1]bg_trees!B3959</f>
        <v>647 KENWOOD AVE</v>
      </c>
      <c r="C3959" t="s">
        <v>5</v>
      </c>
      <c r="D3959" t="s">
        <v>6</v>
      </c>
      <c r="E3959">
        <v>43402</v>
      </c>
    </row>
    <row r="3960" spans="1:5" x14ac:dyDescent="0.3">
      <c r="A3960">
        <v>3959</v>
      </c>
      <c r="B3960" t="str">
        <f>[1]bg_trees!A3960 &amp; " " &amp; [1]bg_trees!B3960</f>
        <v>710 KENWOOD AVE</v>
      </c>
      <c r="C3960" t="s">
        <v>5</v>
      </c>
      <c r="D3960" t="s">
        <v>6</v>
      </c>
      <c r="E3960">
        <v>43402</v>
      </c>
    </row>
    <row r="3961" spans="1:5" x14ac:dyDescent="0.3">
      <c r="A3961">
        <v>3960</v>
      </c>
      <c r="B3961" t="str">
        <f>[1]bg_trees!A3961 &amp; " " &amp; [1]bg_trees!B3961</f>
        <v>710 KENWOOD AVE</v>
      </c>
      <c r="C3961" t="s">
        <v>5</v>
      </c>
      <c r="D3961" t="s">
        <v>6</v>
      </c>
      <c r="E3961">
        <v>43402</v>
      </c>
    </row>
    <row r="3962" spans="1:5" x14ac:dyDescent="0.3">
      <c r="A3962">
        <v>3961</v>
      </c>
      <c r="B3962" t="str">
        <f>[1]bg_trees!A3962 &amp; " " &amp; [1]bg_trees!B3962</f>
        <v>710 KENWOOD AVE</v>
      </c>
      <c r="C3962" t="s">
        <v>5</v>
      </c>
      <c r="D3962" t="s">
        <v>6</v>
      </c>
      <c r="E3962">
        <v>43402</v>
      </c>
    </row>
    <row r="3963" spans="1:5" x14ac:dyDescent="0.3">
      <c r="A3963">
        <v>3962</v>
      </c>
      <c r="B3963" t="str">
        <f>[1]bg_trees!A3963 &amp; " " &amp; [1]bg_trees!B3963</f>
        <v>710 KENWOOD AVE</v>
      </c>
      <c r="C3963" t="s">
        <v>5</v>
      </c>
      <c r="D3963" t="s">
        <v>6</v>
      </c>
      <c r="E3963">
        <v>43402</v>
      </c>
    </row>
    <row r="3964" spans="1:5" x14ac:dyDescent="0.3">
      <c r="A3964">
        <v>3963</v>
      </c>
      <c r="B3964" t="str">
        <f>[1]bg_trees!A3964 &amp; " " &amp; [1]bg_trees!B3964</f>
        <v>710 KENWOOD AVE</v>
      </c>
      <c r="C3964" t="s">
        <v>5</v>
      </c>
      <c r="D3964" t="s">
        <v>6</v>
      </c>
      <c r="E3964">
        <v>43402</v>
      </c>
    </row>
    <row r="3965" spans="1:5" x14ac:dyDescent="0.3">
      <c r="A3965">
        <v>3964</v>
      </c>
      <c r="B3965" t="str">
        <f>[1]bg_trees!A3965 &amp; " " &amp; [1]bg_trees!B3965</f>
        <v>710 KENWOOD AVE</v>
      </c>
      <c r="C3965" t="s">
        <v>5</v>
      </c>
      <c r="D3965" t="s">
        <v>6</v>
      </c>
      <c r="E3965">
        <v>43402</v>
      </c>
    </row>
    <row r="3966" spans="1:5" x14ac:dyDescent="0.3">
      <c r="A3966">
        <v>3965</v>
      </c>
      <c r="B3966" t="str">
        <f>[1]bg_trees!A3966 &amp; " " &amp; [1]bg_trees!B3966</f>
        <v>715 KENWOOD AVE</v>
      </c>
      <c r="C3966" t="s">
        <v>5</v>
      </c>
      <c r="D3966" t="s">
        <v>6</v>
      </c>
      <c r="E3966">
        <v>43402</v>
      </c>
    </row>
    <row r="3967" spans="1:5" x14ac:dyDescent="0.3">
      <c r="A3967">
        <v>3966</v>
      </c>
      <c r="B3967" t="str">
        <f>[1]bg_trees!A3967 &amp; " " &amp; [1]bg_trees!B3967</f>
        <v>715 KENWOOD AVE</v>
      </c>
      <c r="C3967" t="s">
        <v>5</v>
      </c>
      <c r="D3967" t="s">
        <v>6</v>
      </c>
      <c r="E3967">
        <v>43402</v>
      </c>
    </row>
    <row r="3968" spans="1:5" x14ac:dyDescent="0.3">
      <c r="A3968">
        <v>3967</v>
      </c>
      <c r="B3968" t="str">
        <f>[1]bg_trees!A3968 &amp; " " &amp; [1]bg_trees!B3968</f>
        <v>741 KILDARE LN</v>
      </c>
      <c r="C3968" t="s">
        <v>5</v>
      </c>
      <c r="D3968" t="s">
        <v>6</v>
      </c>
      <c r="E3968">
        <v>43402</v>
      </c>
    </row>
    <row r="3969" spans="1:5" x14ac:dyDescent="0.3">
      <c r="A3969">
        <v>3968</v>
      </c>
      <c r="B3969" t="str">
        <f>[1]bg_trees!A3969 &amp; " " &amp; [1]bg_trees!B3969</f>
        <v>745 KILDARE LN</v>
      </c>
      <c r="C3969" t="s">
        <v>5</v>
      </c>
      <c r="D3969" t="s">
        <v>6</v>
      </c>
      <c r="E3969">
        <v>43402</v>
      </c>
    </row>
    <row r="3970" spans="1:5" x14ac:dyDescent="0.3">
      <c r="A3970">
        <v>3969</v>
      </c>
      <c r="B3970" t="str">
        <f>[1]bg_trees!A3970 &amp; " " &amp; [1]bg_trees!B3970</f>
        <v>749 KILDARE LN</v>
      </c>
      <c r="C3970" t="s">
        <v>5</v>
      </c>
      <c r="D3970" t="s">
        <v>6</v>
      </c>
      <c r="E3970">
        <v>43402</v>
      </c>
    </row>
    <row r="3971" spans="1:5" x14ac:dyDescent="0.3">
      <c r="A3971">
        <v>3970</v>
      </c>
      <c r="B3971" t="str">
        <f>[1]bg_trees!A3971 &amp; " " &amp; [1]bg_trees!B3971</f>
        <v>753 KILDARE LN</v>
      </c>
      <c r="C3971" t="s">
        <v>5</v>
      </c>
      <c r="D3971" t="s">
        <v>6</v>
      </c>
      <c r="E3971">
        <v>43402</v>
      </c>
    </row>
    <row r="3972" spans="1:5" x14ac:dyDescent="0.3">
      <c r="A3972">
        <v>3971</v>
      </c>
      <c r="B3972" t="str">
        <f>[1]bg_trees!A3972 &amp; " " &amp; [1]bg_trees!B3972</f>
        <v>756 KILDARE LN</v>
      </c>
      <c r="C3972" t="s">
        <v>5</v>
      </c>
      <c r="D3972" t="s">
        <v>6</v>
      </c>
      <c r="E3972">
        <v>43402</v>
      </c>
    </row>
    <row r="3973" spans="1:5" x14ac:dyDescent="0.3">
      <c r="A3973">
        <v>3972</v>
      </c>
      <c r="B3973" t="str">
        <f>[1]bg_trees!A3973 &amp; " " &amp; [1]bg_trees!B3973</f>
        <v>757 KILDARE LN</v>
      </c>
      <c r="C3973" t="s">
        <v>5</v>
      </c>
      <c r="D3973" t="s">
        <v>6</v>
      </c>
      <c r="E3973">
        <v>43402</v>
      </c>
    </row>
    <row r="3974" spans="1:5" x14ac:dyDescent="0.3">
      <c r="A3974">
        <v>3973</v>
      </c>
      <c r="B3974" t="str">
        <f>[1]bg_trees!A3974 &amp; " " &amp; [1]bg_trees!B3974</f>
        <v>760 KILDARE LN</v>
      </c>
      <c r="C3974" t="s">
        <v>5</v>
      </c>
      <c r="D3974" t="s">
        <v>6</v>
      </c>
      <c r="E3974">
        <v>43402</v>
      </c>
    </row>
    <row r="3975" spans="1:5" x14ac:dyDescent="0.3">
      <c r="A3975">
        <v>3974</v>
      </c>
      <c r="B3975" t="str">
        <f>[1]bg_trees!A3975 &amp; " " &amp; [1]bg_trees!B3975</f>
        <v>761 KILDARE LN</v>
      </c>
      <c r="C3975" t="s">
        <v>5</v>
      </c>
      <c r="D3975" t="s">
        <v>6</v>
      </c>
      <c r="E3975">
        <v>43402</v>
      </c>
    </row>
    <row r="3976" spans="1:5" x14ac:dyDescent="0.3">
      <c r="A3976">
        <v>3975</v>
      </c>
      <c r="B3976" t="str">
        <f>[1]bg_trees!A3976 &amp; " " &amp; [1]bg_trees!B3976</f>
        <v>802 KILDARE LN</v>
      </c>
      <c r="C3976" t="s">
        <v>5</v>
      </c>
      <c r="D3976" t="s">
        <v>6</v>
      </c>
      <c r="E3976">
        <v>43402</v>
      </c>
    </row>
    <row r="3977" spans="1:5" x14ac:dyDescent="0.3">
      <c r="A3977">
        <v>3976</v>
      </c>
      <c r="B3977" t="str">
        <f>[1]bg_trees!A3977 &amp; " " &amp; [1]bg_trees!B3977</f>
        <v>803 KILDARE LN</v>
      </c>
      <c r="C3977" t="s">
        <v>5</v>
      </c>
      <c r="D3977" t="s">
        <v>6</v>
      </c>
      <c r="E3977">
        <v>43402</v>
      </c>
    </row>
    <row r="3978" spans="1:5" x14ac:dyDescent="0.3">
      <c r="A3978">
        <v>3977</v>
      </c>
      <c r="B3978" t="str">
        <f>[1]bg_trees!A3978 &amp; " " &amp; [1]bg_trees!B3978</f>
        <v>806 KILDARE LN</v>
      </c>
      <c r="C3978" t="s">
        <v>5</v>
      </c>
      <c r="D3978" t="s">
        <v>6</v>
      </c>
      <c r="E3978">
        <v>43402</v>
      </c>
    </row>
    <row r="3979" spans="1:5" x14ac:dyDescent="0.3">
      <c r="A3979">
        <v>3978</v>
      </c>
      <c r="B3979" t="str">
        <f>[1]bg_trees!A3979 &amp; " " &amp; [1]bg_trees!B3979</f>
        <v>810 KILDARE LN</v>
      </c>
      <c r="C3979" t="s">
        <v>5</v>
      </c>
      <c r="D3979" t="s">
        <v>6</v>
      </c>
      <c r="E3979">
        <v>43402</v>
      </c>
    </row>
    <row r="3980" spans="1:5" x14ac:dyDescent="0.3">
      <c r="A3980">
        <v>3979</v>
      </c>
      <c r="B3980" t="str">
        <f>[1]bg_trees!A3980 &amp; " " &amp; [1]bg_trees!B3980</f>
        <v>811 KILDARE LN</v>
      </c>
      <c r="C3980" t="s">
        <v>5</v>
      </c>
      <c r="D3980" t="s">
        <v>6</v>
      </c>
      <c r="E3980">
        <v>43402</v>
      </c>
    </row>
    <row r="3981" spans="1:5" x14ac:dyDescent="0.3">
      <c r="A3981">
        <v>3980</v>
      </c>
      <c r="B3981" t="str">
        <f>[1]bg_trees!A3981 &amp; " " &amp; [1]bg_trees!B3981</f>
        <v>816 KILDARE LN</v>
      </c>
      <c r="C3981" t="s">
        <v>5</v>
      </c>
      <c r="D3981" t="s">
        <v>6</v>
      </c>
      <c r="E3981">
        <v>43402</v>
      </c>
    </row>
    <row r="3982" spans="1:5" x14ac:dyDescent="0.3">
      <c r="A3982">
        <v>3981</v>
      </c>
      <c r="B3982" t="str">
        <f>[1]bg_trees!A3982 &amp; " " &amp; [1]bg_trees!B3982</f>
        <v>1002 KLOTZ RD</v>
      </c>
      <c r="C3982" t="s">
        <v>5</v>
      </c>
      <c r="D3982" t="s">
        <v>6</v>
      </c>
      <c r="E3982">
        <v>43402</v>
      </c>
    </row>
    <row r="3983" spans="1:5" x14ac:dyDescent="0.3">
      <c r="A3983">
        <v>3982</v>
      </c>
      <c r="B3983" t="str">
        <f>[1]bg_trees!A3983 &amp; " " &amp; [1]bg_trees!B3983</f>
        <v>1002 KLOTZ RD</v>
      </c>
      <c r="C3983" t="s">
        <v>5</v>
      </c>
      <c r="D3983" t="s">
        <v>6</v>
      </c>
      <c r="E3983">
        <v>43402</v>
      </c>
    </row>
    <row r="3984" spans="1:5" x14ac:dyDescent="0.3">
      <c r="A3984">
        <v>3983</v>
      </c>
      <c r="B3984" t="str">
        <f>[1]bg_trees!A3984 &amp; " " &amp; [1]bg_trees!B3984</f>
        <v>1008 KLOTZ RD</v>
      </c>
      <c r="C3984" t="s">
        <v>5</v>
      </c>
      <c r="D3984" t="s">
        <v>6</v>
      </c>
      <c r="E3984">
        <v>43402</v>
      </c>
    </row>
    <row r="3985" spans="1:5" x14ac:dyDescent="0.3">
      <c r="A3985">
        <v>3984</v>
      </c>
      <c r="B3985" t="str">
        <f>[1]bg_trees!A3985 &amp; " " &amp; [1]bg_trees!B3985</f>
        <v>1010 KLOTZ RD</v>
      </c>
      <c r="C3985" t="s">
        <v>5</v>
      </c>
      <c r="D3985" t="s">
        <v>6</v>
      </c>
      <c r="E3985">
        <v>43402</v>
      </c>
    </row>
    <row r="3986" spans="1:5" x14ac:dyDescent="0.3">
      <c r="A3986">
        <v>3985</v>
      </c>
      <c r="B3986" t="str">
        <f>[1]bg_trees!A3986 &amp; " " &amp; [1]bg_trees!B3986</f>
        <v>1014 KLOTZ RD</v>
      </c>
      <c r="C3986" t="s">
        <v>5</v>
      </c>
      <c r="D3986" t="s">
        <v>6</v>
      </c>
      <c r="E3986">
        <v>43402</v>
      </c>
    </row>
    <row r="3987" spans="1:5" x14ac:dyDescent="0.3">
      <c r="A3987">
        <v>3986</v>
      </c>
      <c r="B3987" t="str">
        <f>[1]bg_trees!A3987 &amp; " " &amp; [1]bg_trees!B3987</f>
        <v>1016 KLOTZ RD</v>
      </c>
      <c r="C3987" t="s">
        <v>5</v>
      </c>
      <c r="D3987" t="s">
        <v>6</v>
      </c>
      <c r="E3987">
        <v>43402</v>
      </c>
    </row>
    <row r="3988" spans="1:5" x14ac:dyDescent="0.3">
      <c r="A3988">
        <v>3987</v>
      </c>
      <c r="B3988" t="str">
        <f>[1]bg_trees!A3988 &amp; " " &amp; [1]bg_trees!B3988</f>
        <v>1020 KLOTZ RD</v>
      </c>
      <c r="C3988" t="s">
        <v>5</v>
      </c>
      <c r="D3988" t="s">
        <v>6</v>
      </c>
      <c r="E3988">
        <v>43402</v>
      </c>
    </row>
    <row r="3989" spans="1:5" x14ac:dyDescent="0.3">
      <c r="A3989">
        <v>3988</v>
      </c>
      <c r="B3989" t="str">
        <f>[1]bg_trees!A3989 &amp; " " &amp; [1]bg_trees!B3989</f>
        <v>1022 KLOTZ RD</v>
      </c>
      <c r="C3989" t="s">
        <v>5</v>
      </c>
      <c r="D3989" t="s">
        <v>6</v>
      </c>
      <c r="E3989">
        <v>43402</v>
      </c>
    </row>
    <row r="3990" spans="1:5" x14ac:dyDescent="0.3">
      <c r="A3990">
        <v>3989</v>
      </c>
      <c r="B3990" t="str">
        <f>[1]bg_trees!A3990 &amp; " " &amp; [1]bg_trees!B3990</f>
        <v>1026 KLOTZ RD</v>
      </c>
      <c r="C3990" t="s">
        <v>5</v>
      </c>
      <c r="D3990" t="s">
        <v>6</v>
      </c>
      <c r="E3990">
        <v>43402</v>
      </c>
    </row>
    <row r="3991" spans="1:5" x14ac:dyDescent="0.3">
      <c r="A3991">
        <v>3990</v>
      </c>
      <c r="B3991" t="str">
        <f>[1]bg_trees!A3991 &amp; " " &amp; [1]bg_trees!B3991</f>
        <v>1028 KLOTZ RD</v>
      </c>
      <c r="C3991" t="s">
        <v>5</v>
      </c>
      <c r="D3991" t="s">
        <v>6</v>
      </c>
      <c r="E3991">
        <v>43402</v>
      </c>
    </row>
    <row r="3992" spans="1:5" x14ac:dyDescent="0.3">
      <c r="A3992">
        <v>3991</v>
      </c>
      <c r="B3992" t="str">
        <f>[1]bg_trees!A3992 &amp; " " &amp; [1]bg_trees!B3992</f>
        <v>1032 KLOTZ RD</v>
      </c>
      <c r="C3992" t="s">
        <v>5</v>
      </c>
      <c r="D3992" t="s">
        <v>6</v>
      </c>
      <c r="E3992">
        <v>43402</v>
      </c>
    </row>
    <row r="3993" spans="1:5" x14ac:dyDescent="0.3">
      <c r="A3993">
        <v>3992</v>
      </c>
      <c r="B3993" t="str">
        <f>[1]bg_trees!A3993 &amp; " " &amp; [1]bg_trees!B3993</f>
        <v>1034 KLOTZ RD</v>
      </c>
      <c r="C3993" t="s">
        <v>5</v>
      </c>
      <c r="D3993" t="s">
        <v>6</v>
      </c>
      <c r="E3993">
        <v>43402</v>
      </c>
    </row>
    <row r="3994" spans="1:5" x14ac:dyDescent="0.3">
      <c r="A3994">
        <v>3993</v>
      </c>
      <c r="B3994" t="str">
        <f>[1]bg_trees!A3994 &amp; " " &amp; [1]bg_trees!B3994</f>
        <v>1038 KLOTZ RD</v>
      </c>
      <c r="C3994" t="s">
        <v>5</v>
      </c>
      <c r="D3994" t="s">
        <v>6</v>
      </c>
      <c r="E3994">
        <v>43402</v>
      </c>
    </row>
    <row r="3995" spans="1:5" x14ac:dyDescent="0.3">
      <c r="A3995">
        <v>3994</v>
      </c>
      <c r="B3995" t="str">
        <f>[1]bg_trees!A3995 &amp; " " &amp; [1]bg_trees!B3995</f>
        <v>1038 KLOTZ RD</v>
      </c>
      <c r="C3995" t="s">
        <v>5</v>
      </c>
      <c r="D3995" t="s">
        <v>6</v>
      </c>
      <c r="E3995">
        <v>43402</v>
      </c>
    </row>
    <row r="3996" spans="1:5" x14ac:dyDescent="0.3">
      <c r="A3996">
        <v>3995</v>
      </c>
      <c r="B3996" t="str">
        <f>[1]bg_trees!A3996 &amp; " " &amp; [1]bg_trees!B3996</f>
        <v>1040 KLOTZ RD</v>
      </c>
      <c r="C3996" t="s">
        <v>5</v>
      </c>
      <c r="D3996" t="s">
        <v>6</v>
      </c>
      <c r="E3996">
        <v>43402</v>
      </c>
    </row>
    <row r="3997" spans="1:5" x14ac:dyDescent="0.3">
      <c r="A3997">
        <v>3996</v>
      </c>
      <c r="B3997" t="str">
        <f>[1]bg_trees!A3997 &amp; " " &amp; [1]bg_trees!B3997</f>
        <v>1044 KLOTZ RD</v>
      </c>
      <c r="C3997" t="s">
        <v>5</v>
      </c>
      <c r="D3997" t="s">
        <v>6</v>
      </c>
      <c r="E3997">
        <v>43402</v>
      </c>
    </row>
    <row r="3998" spans="1:5" x14ac:dyDescent="0.3">
      <c r="A3998">
        <v>3997</v>
      </c>
      <c r="B3998" t="str">
        <f>[1]bg_trees!A3998 &amp; " " &amp; [1]bg_trees!B3998</f>
        <v>1044 KLOTZ RD</v>
      </c>
      <c r="C3998" t="s">
        <v>5</v>
      </c>
      <c r="D3998" t="s">
        <v>6</v>
      </c>
      <c r="E3998">
        <v>43402</v>
      </c>
    </row>
    <row r="3999" spans="1:5" x14ac:dyDescent="0.3">
      <c r="A3999">
        <v>3998</v>
      </c>
      <c r="B3999" t="str">
        <f>[1]bg_trees!A3999 &amp; " " &amp; [1]bg_trees!B3999</f>
        <v>317 KNOLLWOOD DR</v>
      </c>
      <c r="C3999" t="s">
        <v>5</v>
      </c>
      <c r="D3999" t="s">
        <v>6</v>
      </c>
      <c r="E3999">
        <v>43402</v>
      </c>
    </row>
    <row r="4000" spans="1:5" x14ac:dyDescent="0.3">
      <c r="A4000">
        <v>3999</v>
      </c>
      <c r="B4000" t="str">
        <f>[1]bg_trees!A4000 &amp; " " &amp; [1]bg_trees!B4000</f>
        <v>317 KNOLLWOOD DR</v>
      </c>
      <c r="C4000" t="s">
        <v>5</v>
      </c>
      <c r="D4000" t="s">
        <v>6</v>
      </c>
      <c r="E4000">
        <v>43402</v>
      </c>
    </row>
    <row r="4001" spans="1:5" x14ac:dyDescent="0.3">
      <c r="A4001">
        <v>4000</v>
      </c>
      <c r="B4001" t="str">
        <f>[1]bg_trees!A4001 &amp; " " &amp; [1]bg_trees!B4001</f>
        <v>317 KNOLLWOOD DR</v>
      </c>
      <c r="C4001" t="s">
        <v>5</v>
      </c>
      <c r="D4001" t="s">
        <v>6</v>
      </c>
      <c r="E4001">
        <v>43402</v>
      </c>
    </row>
    <row r="4002" spans="1:5" x14ac:dyDescent="0.3">
      <c r="A4002">
        <v>4001</v>
      </c>
      <c r="B4002" t="str">
        <f>[1]bg_trees!A4002 &amp; " " &amp; [1]bg_trees!B4002</f>
        <v>421 KNOLLWOOD DR</v>
      </c>
      <c r="C4002" t="s">
        <v>5</v>
      </c>
      <c r="D4002" t="s">
        <v>6</v>
      </c>
      <c r="E4002">
        <v>43402</v>
      </c>
    </row>
    <row r="4003" spans="1:5" x14ac:dyDescent="0.3">
      <c r="A4003">
        <v>4002</v>
      </c>
      <c r="B4003" t="str">
        <f>[1]bg_trees!A4003 &amp; " " &amp; [1]bg_trees!B4003</f>
        <v>421 KNOLLWOOD DR</v>
      </c>
      <c r="C4003" t="s">
        <v>5</v>
      </c>
      <c r="D4003" t="s">
        <v>6</v>
      </c>
      <c r="E4003">
        <v>43402</v>
      </c>
    </row>
    <row r="4004" spans="1:5" x14ac:dyDescent="0.3">
      <c r="A4004">
        <v>4003</v>
      </c>
      <c r="B4004" t="str">
        <f>[1]bg_trees!A4004 &amp; " " &amp; [1]bg_trees!B4004</f>
        <v>424 KNOLLWOOD DR</v>
      </c>
      <c r="C4004" t="s">
        <v>5</v>
      </c>
      <c r="D4004" t="s">
        <v>6</v>
      </c>
      <c r="E4004">
        <v>43402</v>
      </c>
    </row>
    <row r="4005" spans="1:5" x14ac:dyDescent="0.3">
      <c r="A4005">
        <v>4004</v>
      </c>
      <c r="B4005" t="str">
        <f>[1]bg_trees!A4005 &amp; " " &amp; [1]bg_trees!B4005</f>
        <v>510 KNOLLWOOD DR</v>
      </c>
      <c r="C4005" t="s">
        <v>5</v>
      </c>
      <c r="D4005" t="s">
        <v>6</v>
      </c>
      <c r="E4005">
        <v>43402</v>
      </c>
    </row>
    <row r="4006" spans="1:5" x14ac:dyDescent="0.3">
      <c r="A4006">
        <v>4005</v>
      </c>
      <c r="B4006" t="str">
        <f>[1]bg_trees!A4006 &amp; " " &amp; [1]bg_trees!B4006</f>
        <v>511 KNOLLWOOD DR</v>
      </c>
      <c r="C4006" t="s">
        <v>5</v>
      </c>
      <c r="D4006" t="s">
        <v>6</v>
      </c>
      <c r="E4006">
        <v>43402</v>
      </c>
    </row>
    <row r="4007" spans="1:5" x14ac:dyDescent="0.3">
      <c r="A4007">
        <v>4006</v>
      </c>
      <c r="B4007" t="str">
        <f>[1]bg_trees!A4007 &amp; " " &amp; [1]bg_trees!B4007</f>
        <v>515 KNOLLWOOD DR</v>
      </c>
      <c r="C4007" t="s">
        <v>5</v>
      </c>
      <c r="D4007" t="s">
        <v>6</v>
      </c>
      <c r="E4007">
        <v>43402</v>
      </c>
    </row>
    <row r="4008" spans="1:5" x14ac:dyDescent="0.3">
      <c r="A4008">
        <v>4007</v>
      </c>
      <c r="B4008" t="str">
        <f>[1]bg_trees!A4008 &amp; " " &amp; [1]bg_trees!B4008</f>
        <v>519 KNOLLWOOD DR</v>
      </c>
      <c r="C4008" t="s">
        <v>5</v>
      </c>
      <c r="D4008" t="s">
        <v>6</v>
      </c>
      <c r="E4008">
        <v>43402</v>
      </c>
    </row>
    <row r="4009" spans="1:5" x14ac:dyDescent="0.3">
      <c r="A4009">
        <v>4008</v>
      </c>
      <c r="B4009" t="str">
        <f>[1]bg_trees!A4009 &amp; " " &amp; [1]bg_trees!B4009</f>
        <v>610 KNOLLWOOD DR</v>
      </c>
      <c r="C4009" t="s">
        <v>5</v>
      </c>
      <c r="D4009" t="s">
        <v>6</v>
      </c>
      <c r="E4009">
        <v>43402</v>
      </c>
    </row>
    <row r="4010" spans="1:5" x14ac:dyDescent="0.3">
      <c r="A4010">
        <v>4009</v>
      </c>
      <c r="B4010" t="str">
        <f>[1]bg_trees!A4010 &amp; " " &amp; [1]bg_trees!B4010</f>
        <v>611 KNOLLWOOD DR</v>
      </c>
      <c r="C4010" t="s">
        <v>5</v>
      </c>
      <c r="D4010" t="s">
        <v>6</v>
      </c>
      <c r="E4010">
        <v>43402</v>
      </c>
    </row>
    <row r="4011" spans="1:5" x14ac:dyDescent="0.3">
      <c r="A4011">
        <v>4010</v>
      </c>
      <c r="B4011" t="str">
        <f>[1]bg_trees!A4011 &amp; " " &amp; [1]bg_trees!B4011</f>
        <v>616 KNOLLWOOD DR</v>
      </c>
      <c r="C4011" t="s">
        <v>5</v>
      </c>
      <c r="D4011" t="s">
        <v>6</v>
      </c>
      <c r="E4011">
        <v>43402</v>
      </c>
    </row>
    <row r="4012" spans="1:5" x14ac:dyDescent="0.3">
      <c r="A4012">
        <v>4011</v>
      </c>
      <c r="B4012" t="str">
        <f>[1]bg_trees!A4012 &amp; " " &amp; [1]bg_trees!B4012</f>
        <v>617 KNOLLWOOD DR</v>
      </c>
      <c r="C4012" t="s">
        <v>5</v>
      </c>
      <c r="D4012" t="s">
        <v>6</v>
      </c>
      <c r="E4012">
        <v>43402</v>
      </c>
    </row>
    <row r="4013" spans="1:5" x14ac:dyDescent="0.3">
      <c r="A4013">
        <v>4012</v>
      </c>
      <c r="B4013" t="str">
        <f>[1]bg_trees!A4013 &amp; " " &amp; [1]bg_trees!B4013</f>
        <v>623 KNOLLWOOD DR</v>
      </c>
      <c r="C4013" t="s">
        <v>5</v>
      </c>
      <c r="D4013" t="s">
        <v>6</v>
      </c>
      <c r="E4013">
        <v>43402</v>
      </c>
    </row>
    <row r="4014" spans="1:5" x14ac:dyDescent="0.3">
      <c r="A4014">
        <v>4013</v>
      </c>
      <c r="B4014" t="str">
        <f>[1]bg_trees!A4014 &amp; " " &amp; [1]bg_trees!B4014</f>
        <v>1 KOHL HALL BGSU</v>
      </c>
      <c r="C4014" t="s">
        <v>5</v>
      </c>
      <c r="D4014" t="s">
        <v>6</v>
      </c>
      <c r="E4014">
        <v>43402</v>
      </c>
    </row>
    <row r="4015" spans="1:5" x14ac:dyDescent="0.3">
      <c r="A4015">
        <v>4014</v>
      </c>
      <c r="B4015" t="str">
        <f>[1]bg_trees!A4015 &amp; " " &amp; [1]bg_trees!B4015</f>
        <v>1 KOHL HALL BGSU</v>
      </c>
      <c r="C4015" t="s">
        <v>5</v>
      </c>
      <c r="D4015" t="s">
        <v>6</v>
      </c>
      <c r="E4015">
        <v>43402</v>
      </c>
    </row>
    <row r="4016" spans="1:5" x14ac:dyDescent="0.3">
      <c r="A4016">
        <v>4015</v>
      </c>
      <c r="B4016" t="str">
        <f>[1]bg_trees!A4016 &amp; " " &amp; [1]bg_trees!B4016</f>
        <v>1 KOHL HALL BGSU</v>
      </c>
      <c r="C4016" t="s">
        <v>5</v>
      </c>
      <c r="D4016" t="s">
        <v>6</v>
      </c>
      <c r="E4016">
        <v>43402</v>
      </c>
    </row>
    <row r="4017" spans="1:5" x14ac:dyDescent="0.3">
      <c r="A4017">
        <v>4016</v>
      </c>
      <c r="B4017" t="str">
        <f>[1]bg_trees!A4017 &amp; " " &amp; [1]bg_trees!B4017</f>
        <v>1 KOHL HALL BGSU</v>
      </c>
      <c r="C4017" t="s">
        <v>5</v>
      </c>
      <c r="D4017" t="s">
        <v>6</v>
      </c>
      <c r="E4017">
        <v>43402</v>
      </c>
    </row>
    <row r="4018" spans="1:5" x14ac:dyDescent="0.3">
      <c r="A4018">
        <v>4017</v>
      </c>
      <c r="B4018" t="str">
        <f>[1]bg_trees!A4018 &amp; " " &amp; [1]bg_trees!B4018</f>
        <v>1 KOHL HALL BGSU</v>
      </c>
      <c r="C4018" t="s">
        <v>5</v>
      </c>
      <c r="D4018" t="s">
        <v>6</v>
      </c>
      <c r="E4018">
        <v>43402</v>
      </c>
    </row>
    <row r="4019" spans="1:5" x14ac:dyDescent="0.3">
      <c r="A4019">
        <v>4018</v>
      </c>
      <c r="B4019" t="str">
        <f>[1]bg_trees!A4019 &amp; " " &amp; [1]bg_trees!B4019</f>
        <v>1 KOHL HALL BGSU</v>
      </c>
      <c r="C4019" t="s">
        <v>5</v>
      </c>
      <c r="D4019" t="s">
        <v>6</v>
      </c>
      <c r="E4019">
        <v>43402</v>
      </c>
    </row>
    <row r="4020" spans="1:5" x14ac:dyDescent="0.3">
      <c r="A4020">
        <v>4019</v>
      </c>
      <c r="B4020" t="str">
        <f>[1]bg_trees!A4020 &amp; " " &amp; [1]bg_trees!B4020</f>
        <v>1 KOHL HALL BGSU</v>
      </c>
      <c r="C4020" t="s">
        <v>5</v>
      </c>
      <c r="D4020" t="s">
        <v>6</v>
      </c>
      <c r="E4020">
        <v>43402</v>
      </c>
    </row>
    <row r="4021" spans="1:5" x14ac:dyDescent="0.3">
      <c r="A4021">
        <v>4020</v>
      </c>
      <c r="B4021" t="str">
        <f>[1]bg_trees!A4021 &amp; " " &amp; [1]bg_trees!B4021</f>
        <v>1 KOHL HALL BGSU</v>
      </c>
      <c r="C4021" t="s">
        <v>5</v>
      </c>
      <c r="D4021" t="s">
        <v>6</v>
      </c>
      <c r="E4021">
        <v>43402</v>
      </c>
    </row>
    <row r="4022" spans="1:5" x14ac:dyDescent="0.3">
      <c r="A4022">
        <v>4021</v>
      </c>
      <c r="B4022" t="str">
        <f>[1]bg_trees!A4022 &amp; " " &amp; [1]bg_trees!B4022</f>
        <v>1 KOHL HALL BGSU</v>
      </c>
      <c r="C4022" t="s">
        <v>5</v>
      </c>
      <c r="D4022" t="s">
        <v>6</v>
      </c>
      <c r="E4022">
        <v>43402</v>
      </c>
    </row>
    <row r="4023" spans="1:5" x14ac:dyDescent="0.3">
      <c r="A4023">
        <v>4022</v>
      </c>
      <c r="B4023" t="str">
        <f>[1]bg_trees!A4023 &amp; " " &amp; [1]bg_trees!B4023</f>
        <v>401 LAFAYETTE BLVD</v>
      </c>
      <c r="C4023" t="s">
        <v>5</v>
      </c>
      <c r="D4023" t="s">
        <v>6</v>
      </c>
      <c r="E4023">
        <v>43402</v>
      </c>
    </row>
    <row r="4024" spans="1:5" x14ac:dyDescent="0.3">
      <c r="A4024">
        <v>4023</v>
      </c>
      <c r="B4024" t="str">
        <f>[1]bg_trees!A4024 &amp; " " &amp; [1]bg_trees!B4024</f>
        <v>403 LAFAYETTE BLVD</v>
      </c>
      <c r="C4024" t="s">
        <v>5</v>
      </c>
      <c r="D4024" t="s">
        <v>6</v>
      </c>
      <c r="E4024">
        <v>43402</v>
      </c>
    </row>
    <row r="4025" spans="1:5" x14ac:dyDescent="0.3">
      <c r="A4025">
        <v>4024</v>
      </c>
      <c r="B4025" t="str">
        <f>[1]bg_trees!A4025 &amp; " " &amp; [1]bg_trees!B4025</f>
        <v>404 LAFAYETTE BLVD</v>
      </c>
      <c r="C4025" t="s">
        <v>5</v>
      </c>
      <c r="D4025" t="s">
        <v>6</v>
      </c>
      <c r="E4025">
        <v>43402</v>
      </c>
    </row>
    <row r="4026" spans="1:5" x14ac:dyDescent="0.3">
      <c r="A4026">
        <v>4025</v>
      </c>
      <c r="B4026" t="str">
        <f>[1]bg_trees!A4026 &amp; " " &amp; [1]bg_trees!B4026</f>
        <v>404 LAFAYETTE BLVD</v>
      </c>
      <c r="C4026" t="s">
        <v>5</v>
      </c>
      <c r="D4026" t="s">
        <v>6</v>
      </c>
      <c r="E4026">
        <v>43402</v>
      </c>
    </row>
    <row r="4027" spans="1:5" x14ac:dyDescent="0.3">
      <c r="A4027">
        <v>4026</v>
      </c>
      <c r="B4027" t="str">
        <f>[1]bg_trees!A4027 &amp; " " &amp; [1]bg_trees!B4027</f>
        <v>405 LAFAYETTE BLVD</v>
      </c>
      <c r="C4027" t="s">
        <v>5</v>
      </c>
      <c r="D4027" t="s">
        <v>6</v>
      </c>
      <c r="E4027">
        <v>43402</v>
      </c>
    </row>
    <row r="4028" spans="1:5" x14ac:dyDescent="0.3">
      <c r="A4028">
        <v>4027</v>
      </c>
      <c r="B4028" t="str">
        <f>[1]bg_trees!A4028 &amp; " " &amp; [1]bg_trees!B4028</f>
        <v>501 LAFAYETTE BLVD</v>
      </c>
      <c r="C4028" t="s">
        <v>5</v>
      </c>
      <c r="D4028" t="s">
        <v>6</v>
      </c>
      <c r="E4028">
        <v>43402</v>
      </c>
    </row>
    <row r="4029" spans="1:5" x14ac:dyDescent="0.3">
      <c r="A4029">
        <v>4028</v>
      </c>
      <c r="B4029" t="str">
        <f>[1]bg_trees!A4029 &amp; " " &amp; [1]bg_trees!B4029</f>
        <v>501 LAFAYETTE BLVD</v>
      </c>
      <c r="C4029" t="s">
        <v>5</v>
      </c>
      <c r="D4029" t="s">
        <v>6</v>
      </c>
      <c r="E4029">
        <v>43402</v>
      </c>
    </row>
    <row r="4030" spans="1:5" x14ac:dyDescent="0.3">
      <c r="A4030">
        <v>4029</v>
      </c>
      <c r="B4030" t="str">
        <f>[1]bg_trees!A4030 &amp; " " &amp; [1]bg_trees!B4030</f>
        <v>503 LAFAYETTE BLVD</v>
      </c>
      <c r="C4030" t="s">
        <v>5</v>
      </c>
      <c r="D4030" t="s">
        <v>6</v>
      </c>
      <c r="E4030">
        <v>43402</v>
      </c>
    </row>
    <row r="4031" spans="1:5" x14ac:dyDescent="0.3">
      <c r="A4031">
        <v>4030</v>
      </c>
      <c r="B4031" t="str">
        <f>[1]bg_trees!A4031 &amp; " " &amp; [1]bg_trees!B4031</f>
        <v>503 LAFAYETTE BLVD</v>
      </c>
      <c r="C4031" t="s">
        <v>5</v>
      </c>
      <c r="D4031" t="s">
        <v>6</v>
      </c>
      <c r="E4031">
        <v>43402</v>
      </c>
    </row>
    <row r="4032" spans="1:5" x14ac:dyDescent="0.3">
      <c r="A4032">
        <v>4031</v>
      </c>
      <c r="B4032" t="str">
        <f>[1]bg_trees!A4032 &amp; " " &amp; [1]bg_trees!B4032</f>
        <v>601 LAFAYETTE BLVD</v>
      </c>
      <c r="C4032" t="s">
        <v>5</v>
      </c>
      <c r="D4032" t="s">
        <v>6</v>
      </c>
      <c r="E4032">
        <v>43402</v>
      </c>
    </row>
    <row r="4033" spans="1:5" x14ac:dyDescent="0.3">
      <c r="A4033">
        <v>4032</v>
      </c>
      <c r="B4033" t="str">
        <f>[1]bg_trees!A4033 &amp; " " &amp; [1]bg_trees!B4033</f>
        <v>601 LAFAYETTE BLVD</v>
      </c>
      <c r="C4033" t="s">
        <v>5</v>
      </c>
      <c r="D4033" t="s">
        <v>6</v>
      </c>
      <c r="E4033">
        <v>43402</v>
      </c>
    </row>
    <row r="4034" spans="1:5" x14ac:dyDescent="0.3">
      <c r="A4034">
        <v>4033</v>
      </c>
      <c r="B4034" t="str">
        <f>[1]bg_trees!A4034 &amp; " " &amp; [1]bg_trees!B4034</f>
        <v>603 LAFAYETTE BLVD</v>
      </c>
      <c r="C4034" t="s">
        <v>5</v>
      </c>
      <c r="D4034" t="s">
        <v>6</v>
      </c>
      <c r="E4034">
        <v>43402</v>
      </c>
    </row>
    <row r="4035" spans="1:5" x14ac:dyDescent="0.3">
      <c r="A4035">
        <v>4034</v>
      </c>
      <c r="B4035" t="str">
        <f>[1]bg_trees!A4035 &amp; " " &amp; [1]bg_trees!B4035</f>
        <v>604 LAFAYETTE BLVD</v>
      </c>
      <c r="C4035" t="s">
        <v>5</v>
      </c>
      <c r="D4035" t="s">
        <v>6</v>
      </c>
      <c r="E4035">
        <v>43402</v>
      </c>
    </row>
    <row r="4036" spans="1:5" x14ac:dyDescent="0.3">
      <c r="A4036">
        <v>4035</v>
      </c>
      <c r="B4036" t="str">
        <f>[1]bg_trees!A4036 &amp; " " &amp; [1]bg_trees!B4036</f>
        <v>605 LAFAYETTE BLVD</v>
      </c>
      <c r="C4036" t="s">
        <v>5</v>
      </c>
      <c r="D4036" t="s">
        <v>6</v>
      </c>
      <c r="E4036">
        <v>43402</v>
      </c>
    </row>
    <row r="4037" spans="1:5" x14ac:dyDescent="0.3">
      <c r="A4037">
        <v>4036</v>
      </c>
      <c r="B4037" t="str">
        <f>[1]bg_trees!A4037 &amp; " " &amp; [1]bg_trees!B4037</f>
        <v>605 LAFAYETTE BLVD</v>
      </c>
      <c r="C4037" t="s">
        <v>5</v>
      </c>
      <c r="D4037" t="s">
        <v>6</v>
      </c>
      <c r="E4037">
        <v>43402</v>
      </c>
    </row>
    <row r="4038" spans="1:5" x14ac:dyDescent="0.3">
      <c r="A4038">
        <v>4037</v>
      </c>
      <c r="B4038" t="str">
        <f>[1]bg_trees!A4038 &amp; " " &amp; [1]bg_trees!B4038</f>
        <v>607 LAFAYETTE BLVD</v>
      </c>
      <c r="C4038" t="s">
        <v>5</v>
      </c>
      <c r="D4038" t="s">
        <v>6</v>
      </c>
      <c r="E4038">
        <v>43402</v>
      </c>
    </row>
    <row r="4039" spans="1:5" x14ac:dyDescent="0.3">
      <c r="A4039">
        <v>4038</v>
      </c>
      <c r="B4039" t="str">
        <f>[1]bg_trees!A4039 &amp; " " &amp; [1]bg_trees!B4039</f>
        <v>610 LAFAYETTE BLVD</v>
      </c>
      <c r="C4039" t="s">
        <v>5</v>
      </c>
      <c r="D4039" t="s">
        <v>6</v>
      </c>
      <c r="E4039">
        <v>43402</v>
      </c>
    </row>
    <row r="4040" spans="1:5" x14ac:dyDescent="0.3">
      <c r="A4040">
        <v>4039</v>
      </c>
      <c r="B4040" t="str">
        <f>[1]bg_trees!A4040 &amp; " " &amp; [1]bg_trees!B4040</f>
        <v>615 LAFAYETTE BLVD</v>
      </c>
      <c r="C4040" t="s">
        <v>5</v>
      </c>
      <c r="D4040" t="s">
        <v>6</v>
      </c>
      <c r="E4040">
        <v>43402</v>
      </c>
    </row>
    <row r="4041" spans="1:5" x14ac:dyDescent="0.3">
      <c r="A4041">
        <v>4040</v>
      </c>
      <c r="B4041" t="str">
        <f>[1]bg_trees!A4041 &amp; " " &amp; [1]bg_trees!B4041</f>
        <v>616 LAFAYETTE BLVD</v>
      </c>
      <c r="C4041" t="s">
        <v>5</v>
      </c>
      <c r="D4041" t="s">
        <v>6</v>
      </c>
      <c r="E4041">
        <v>43402</v>
      </c>
    </row>
    <row r="4042" spans="1:5" x14ac:dyDescent="0.3">
      <c r="A4042">
        <v>4041</v>
      </c>
      <c r="B4042" t="str">
        <f>[1]bg_trees!A4042 &amp; " " &amp; [1]bg_trees!B4042</f>
        <v>617 LAFAYETTE BLVD</v>
      </c>
      <c r="C4042" t="s">
        <v>5</v>
      </c>
      <c r="D4042" t="s">
        <v>6</v>
      </c>
      <c r="E4042">
        <v>43402</v>
      </c>
    </row>
    <row r="4043" spans="1:5" x14ac:dyDescent="0.3">
      <c r="A4043">
        <v>4042</v>
      </c>
      <c r="B4043" t="str">
        <f>[1]bg_trees!A4043 &amp; " " &amp; [1]bg_trees!B4043</f>
        <v>620 LAFAYETTE BLVD</v>
      </c>
      <c r="C4043" t="s">
        <v>5</v>
      </c>
      <c r="D4043" t="s">
        <v>6</v>
      </c>
      <c r="E4043">
        <v>43402</v>
      </c>
    </row>
    <row r="4044" spans="1:5" x14ac:dyDescent="0.3">
      <c r="A4044">
        <v>4043</v>
      </c>
      <c r="B4044" t="str">
        <f>[1]bg_trees!A4044 &amp; " " &amp; [1]bg_trees!B4044</f>
        <v>620 LAFAYETTE BLVD</v>
      </c>
      <c r="C4044" t="s">
        <v>5</v>
      </c>
      <c r="D4044" t="s">
        <v>6</v>
      </c>
      <c r="E4044">
        <v>43402</v>
      </c>
    </row>
    <row r="4045" spans="1:5" x14ac:dyDescent="0.3">
      <c r="A4045">
        <v>4044</v>
      </c>
      <c r="B4045" t="str">
        <f>[1]bg_trees!A4045 &amp; " " &amp; [1]bg_trees!B4045</f>
        <v>620 LAFAYETTE BLVD</v>
      </c>
      <c r="C4045" t="s">
        <v>5</v>
      </c>
      <c r="D4045" t="s">
        <v>6</v>
      </c>
      <c r="E4045">
        <v>43402</v>
      </c>
    </row>
    <row r="4046" spans="1:5" x14ac:dyDescent="0.3">
      <c r="A4046">
        <v>4045</v>
      </c>
      <c r="B4046" t="str">
        <f>[1]bg_trees!A4046 &amp; " " &amp; [1]bg_trees!B4046</f>
        <v>621 LAFAYETTE BLVD</v>
      </c>
      <c r="C4046" t="s">
        <v>5</v>
      </c>
      <c r="D4046" t="s">
        <v>6</v>
      </c>
      <c r="E4046">
        <v>43402</v>
      </c>
    </row>
    <row r="4047" spans="1:5" x14ac:dyDescent="0.3">
      <c r="A4047">
        <v>4046</v>
      </c>
      <c r="B4047" t="str">
        <f>[1]bg_trees!A4047 &amp; " " &amp; [1]bg_trees!B4047</f>
        <v>623 LAFAYETTE BLVD</v>
      </c>
      <c r="C4047" t="s">
        <v>5</v>
      </c>
      <c r="D4047" t="s">
        <v>6</v>
      </c>
      <c r="E4047">
        <v>43402</v>
      </c>
    </row>
    <row r="4048" spans="1:5" x14ac:dyDescent="0.3">
      <c r="A4048">
        <v>4047</v>
      </c>
      <c r="B4048" t="str">
        <f>[1]bg_trees!A4048 &amp; " " &amp; [1]bg_trees!B4048</f>
        <v>625 LAFAYETTE BLVD</v>
      </c>
      <c r="C4048" t="s">
        <v>5</v>
      </c>
      <c r="D4048" t="s">
        <v>6</v>
      </c>
      <c r="E4048">
        <v>43402</v>
      </c>
    </row>
    <row r="4049" spans="1:5" x14ac:dyDescent="0.3">
      <c r="A4049">
        <v>4048</v>
      </c>
      <c r="B4049" t="str">
        <f>[1]bg_trees!A4049 &amp; " " &amp; [1]bg_trees!B4049</f>
        <v>626 LAFAYETTE BLVD</v>
      </c>
      <c r="C4049" t="s">
        <v>5</v>
      </c>
      <c r="D4049" t="s">
        <v>6</v>
      </c>
      <c r="E4049">
        <v>43402</v>
      </c>
    </row>
    <row r="4050" spans="1:5" x14ac:dyDescent="0.3">
      <c r="A4050">
        <v>4049</v>
      </c>
      <c r="B4050" t="str">
        <f>[1]bg_trees!A4050 &amp; " " &amp; [1]bg_trees!B4050</f>
        <v>627 LAFAYETTE BLVD</v>
      </c>
      <c r="C4050" t="s">
        <v>5</v>
      </c>
      <c r="D4050" t="s">
        <v>6</v>
      </c>
      <c r="E4050">
        <v>43402</v>
      </c>
    </row>
    <row r="4051" spans="1:5" x14ac:dyDescent="0.3">
      <c r="A4051">
        <v>4050</v>
      </c>
      <c r="B4051" t="str">
        <f>[1]bg_trees!A4051 &amp; " " &amp; [1]bg_trees!B4051</f>
        <v>701 LAFAYETTE BLVD</v>
      </c>
      <c r="C4051" t="s">
        <v>5</v>
      </c>
      <c r="D4051" t="s">
        <v>6</v>
      </c>
      <c r="E4051">
        <v>43402</v>
      </c>
    </row>
    <row r="4052" spans="1:5" x14ac:dyDescent="0.3">
      <c r="A4052">
        <v>4051</v>
      </c>
      <c r="B4052" t="str">
        <f>[1]bg_trees!A4052 &amp; " " &amp; [1]bg_trees!B4052</f>
        <v>709 LAFAYETTE BLVD</v>
      </c>
      <c r="C4052" t="s">
        <v>5</v>
      </c>
      <c r="D4052" t="s">
        <v>6</v>
      </c>
      <c r="E4052">
        <v>43402</v>
      </c>
    </row>
    <row r="4053" spans="1:5" x14ac:dyDescent="0.3">
      <c r="A4053">
        <v>4052</v>
      </c>
      <c r="B4053" t="str">
        <f>[1]bg_trees!A4053 &amp; " " &amp; [1]bg_trees!B4053</f>
        <v>711 LAFAYETTE BLVD</v>
      </c>
      <c r="C4053" t="s">
        <v>5</v>
      </c>
      <c r="D4053" t="s">
        <v>6</v>
      </c>
      <c r="E4053">
        <v>43402</v>
      </c>
    </row>
    <row r="4054" spans="1:5" x14ac:dyDescent="0.3">
      <c r="A4054">
        <v>4053</v>
      </c>
      <c r="B4054" t="str">
        <f>[1]bg_trees!A4054 &amp; " " &amp; [1]bg_trees!B4054</f>
        <v>711 LAFAYETTE BLVD</v>
      </c>
      <c r="C4054" t="s">
        <v>5</v>
      </c>
      <c r="D4054" t="s">
        <v>6</v>
      </c>
      <c r="E4054">
        <v>43402</v>
      </c>
    </row>
    <row r="4055" spans="1:5" x14ac:dyDescent="0.3">
      <c r="A4055">
        <v>4054</v>
      </c>
      <c r="B4055" t="str">
        <f>[1]bg_trees!A4055 &amp; " " &amp; [1]bg_trees!B4055</f>
        <v>810 LAFAYETTE BLVD</v>
      </c>
      <c r="C4055" t="s">
        <v>5</v>
      </c>
      <c r="D4055" t="s">
        <v>6</v>
      </c>
      <c r="E4055">
        <v>43402</v>
      </c>
    </row>
    <row r="4056" spans="1:5" x14ac:dyDescent="0.3">
      <c r="A4056">
        <v>4055</v>
      </c>
      <c r="B4056" t="str">
        <f>[1]bg_trees!A4056 &amp; " " &amp; [1]bg_trees!B4056</f>
        <v>814 LAFAYETTE BLVD</v>
      </c>
      <c r="C4056" t="s">
        <v>5</v>
      </c>
      <c r="D4056" t="s">
        <v>6</v>
      </c>
      <c r="E4056">
        <v>43402</v>
      </c>
    </row>
    <row r="4057" spans="1:5" x14ac:dyDescent="0.3">
      <c r="A4057">
        <v>4056</v>
      </c>
      <c r="B4057" t="str">
        <f>[1]bg_trees!A4057 &amp; " " &amp; [1]bg_trees!B4057</f>
        <v>815 LAFAYETTE BLVD</v>
      </c>
      <c r="C4057" t="s">
        <v>5</v>
      </c>
      <c r="D4057" t="s">
        <v>6</v>
      </c>
      <c r="E4057">
        <v>43402</v>
      </c>
    </row>
    <row r="4058" spans="1:5" x14ac:dyDescent="0.3">
      <c r="A4058">
        <v>4057</v>
      </c>
      <c r="B4058" t="str">
        <f>[1]bg_trees!A4058 &amp; " " &amp; [1]bg_trees!B4058</f>
        <v>818 LAFAYETTE BLVD</v>
      </c>
      <c r="C4058" t="s">
        <v>5</v>
      </c>
      <c r="D4058" t="s">
        <v>6</v>
      </c>
      <c r="E4058">
        <v>43402</v>
      </c>
    </row>
    <row r="4059" spans="1:5" x14ac:dyDescent="0.3">
      <c r="A4059">
        <v>4058</v>
      </c>
      <c r="B4059" t="str">
        <f>[1]bg_trees!A4059 &amp; " " &amp; [1]bg_trees!B4059</f>
        <v>822 LAFAYETTE BLVD</v>
      </c>
      <c r="C4059" t="s">
        <v>5</v>
      </c>
      <c r="D4059" t="s">
        <v>6</v>
      </c>
      <c r="E4059">
        <v>43402</v>
      </c>
    </row>
    <row r="4060" spans="1:5" x14ac:dyDescent="0.3">
      <c r="A4060">
        <v>4059</v>
      </c>
      <c r="B4060" t="str">
        <f>[1]bg_trees!A4060 &amp; " " &amp; [1]bg_trees!B4060</f>
        <v>826 LAFAYETTE BLVD</v>
      </c>
      <c r="C4060" t="s">
        <v>5</v>
      </c>
      <c r="D4060" t="s">
        <v>6</v>
      </c>
      <c r="E4060">
        <v>43402</v>
      </c>
    </row>
    <row r="4061" spans="1:5" x14ac:dyDescent="0.3">
      <c r="A4061">
        <v>4060</v>
      </c>
      <c r="B4061" t="str">
        <f>[1]bg_trees!A4061 &amp; " " &amp; [1]bg_trees!B4061</f>
        <v>827 LAFAYETTE BLVD</v>
      </c>
      <c r="C4061" t="s">
        <v>5</v>
      </c>
      <c r="D4061" t="s">
        <v>6</v>
      </c>
      <c r="E4061">
        <v>43402</v>
      </c>
    </row>
    <row r="4062" spans="1:5" x14ac:dyDescent="0.3">
      <c r="A4062">
        <v>4061</v>
      </c>
      <c r="B4062" t="str">
        <f>[1]bg_trees!A4062 &amp; " " &amp; [1]bg_trees!B4062</f>
        <v>828 LAFAYETTE BLVD</v>
      </c>
      <c r="C4062" t="s">
        <v>5</v>
      </c>
      <c r="D4062" t="s">
        <v>6</v>
      </c>
      <c r="E4062">
        <v>43402</v>
      </c>
    </row>
    <row r="4063" spans="1:5" x14ac:dyDescent="0.3">
      <c r="A4063">
        <v>4062</v>
      </c>
      <c r="B4063" t="str">
        <f>[1]bg_trees!A4063 &amp; " " &amp; [1]bg_trees!B4063</f>
        <v>911 LAFAYETTE BLVD</v>
      </c>
      <c r="C4063" t="s">
        <v>5</v>
      </c>
      <c r="D4063" t="s">
        <v>6</v>
      </c>
      <c r="E4063">
        <v>43402</v>
      </c>
    </row>
    <row r="4064" spans="1:5" x14ac:dyDescent="0.3">
      <c r="A4064">
        <v>4063</v>
      </c>
      <c r="B4064" t="str">
        <f>[1]bg_trees!A4064 &amp; " " &amp; [1]bg_trees!B4064</f>
        <v>911 LAFAYETTE BLVD</v>
      </c>
      <c r="C4064" t="s">
        <v>5</v>
      </c>
      <c r="D4064" t="s">
        <v>6</v>
      </c>
      <c r="E4064">
        <v>43402</v>
      </c>
    </row>
    <row r="4065" spans="1:5" x14ac:dyDescent="0.3">
      <c r="A4065">
        <v>4064</v>
      </c>
      <c r="B4065" t="str">
        <f>[1]bg_trees!A4065 &amp; " " &amp; [1]bg_trees!B4065</f>
        <v>911 LAFAYETTE BLVD</v>
      </c>
      <c r="C4065" t="s">
        <v>5</v>
      </c>
      <c r="D4065" t="s">
        <v>6</v>
      </c>
      <c r="E4065">
        <v>43402</v>
      </c>
    </row>
    <row r="4066" spans="1:5" x14ac:dyDescent="0.3">
      <c r="A4066">
        <v>4065</v>
      </c>
      <c r="B4066" t="str">
        <f>[1]bg_trees!A4066 &amp; " " &amp; [1]bg_trees!B4066</f>
        <v>911 LAFAYETTE BLVD</v>
      </c>
      <c r="C4066" t="s">
        <v>5</v>
      </c>
      <c r="D4066" t="s">
        <v>6</v>
      </c>
      <c r="E4066">
        <v>43402</v>
      </c>
    </row>
    <row r="4067" spans="1:5" x14ac:dyDescent="0.3">
      <c r="A4067">
        <v>4066</v>
      </c>
      <c r="B4067" t="str">
        <f>[1]bg_trees!A4067 &amp; " " &amp; [1]bg_trees!B4067</f>
        <v>914 LAFAYETTE BLVD</v>
      </c>
      <c r="C4067" t="s">
        <v>5</v>
      </c>
      <c r="D4067" t="s">
        <v>6</v>
      </c>
      <c r="E4067">
        <v>43402</v>
      </c>
    </row>
    <row r="4068" spans="1:5" x14ac:dyDescent="0.3">
      <c r="A4068">
        <v>4067</v>
      </c>
      <c r="B4068" t="str">
        <f>[1]bg_trees!A4068 &amp; " " &amp; [1]bg_trees!B4068</f>
        <v>914 LAFAYETTE BLVD</v>
      </c>
      <c r="C4068" t="s">
        <v>5</v>
      </c>
      <c r="D4068" t="s">
        <v>6</v>
      </c>
      <c r="E4068">
        <v>43402</v>
      </c>
    </row>
    <row r="4069" spans="1:5" x14ac:dyDescent="0.3">
      <c r="A4069">
        <v>4068</v>
      </c>
      <c r="B4069" t="str">
        <f>[1]bg_trees!A4069 &amp; " " &amp; [1]bg_trees!B4069</f>
        <v>914 LAFAYETTE BLVD</v>
      </c>
      <c r="C4069" t="s">
        <v>5</v>
      </c>
      <c r="D4069" t="s">
        <v>6</v>
      </c>
      <c r="E4069">
        <v>43402</v>
      </c>
    </row>
    <row r="4070" spans="1:5" x14ac:dyDescent="0.3">
      <c r="A4070">
        <v>4069</v>
      </c>
      <c r="B4070" t="str">
        <f>[1]bg_trees!A4070 &amp; " " &amp; [1]bg_trees!B4070</f>
        <v>917 LAFAYETTE BLVD</v>
      </c>
      <c r="C4070" t="s">
        <v>5</v>
      </c>
      <c r="D4070" t="s">
        <v>6</v>
      </c>
      <c r="E4070">
        <v>43402</v>
      </c>
    </row>
    <row r="4071" spans="1:5" x14ac:dyDescent="0.3">
      <c r="A4071">
        <v>4070</v>
      </c>
      <c r="B4071" t="str">
        <f>[1]bg_trees!A4071 &amp; " " &amp; [1]bg_trees!B4071</f>
        <v>917 LAFAYETTE BLVD</v>
      </c>
      <c r="C4071" t="s">
        <v>5</v>
      </c>
      <c r="D4071" t="s">
        <v>6</v>
      </c>
      <c r="E4071">
        <v>43402</v>
      </c>
    </row>
    <row r="4072" spans="1:5" x14ac:dyDescent="0.3">
      <c r="A4072">
        <v>4071</v>
      </c>
      <c r="B4072" t="str">
        <f>[1]bg_trees!A4072 &amp; " " &amp; [1]bg_trees!B4072</f>
        <v>923 LAFAYETTE BLVD</v>
      </c>
      <c r="C4072" t="s">
        <v>5</v>
      </c>
      <c r="D4072" t="s">
        <v>6</v>
      </c>
      <c r="E4072">
        <v>43402</v>
      </c>
    </row>
    <row r="4073" spans="1:5" x14ac:dyDescent="0.3">
      <c r="A4073">
        <v>4072</v>
      </c>
      <c r="B4073" t="str">
        <f>[1]bg_trees!A4073 &amp; " " &amp; [1]bg_trees!B4073</f>
        <v>929 LAFAYETTE BLVD</v>
      </c>
      <c r="C4073" t="s">
        <v>5</v>
      </c>
      <c r="D4073" t="s">
        <v>6</v>
      </c>
      <c r="E4073">
        <v>43402</v>
      </c>
    </row>
    <row r="4074" spans="1:5" x14ac:dyDescent="0.3">
      <c r="A4074">
        <v>4073</v>
      </c>
      <c r="B4074" t="str">
        <f>[1]bg_trees!A4074 &amp; " " &amp; [1]bg_trees!B4074</f>
        <v>932 LAFAYETTE BLVD</v>
      </c>
      <c r="C4074" t="s">
        <v>5</v>
      </c>
      <c r="D4074" t="s">
        <v>6</v>
      </c>
      <c r="E4074">
        <v>43402</v>
      </c>
    </row>
    <row r="4075" spans="1:5" x14ac:dyDescent="0.3">
      <c r="A4075">
        <v>4074</v>
      </c>
      <c r="B4075" t="str">
        <f>[1]bg_trees!A4075 &amp; " " &amp; [1]bg_trees!B4075</f>
        <v>935 LAFAYETTE BLVD</v>
      </c>
      <c r="C4075" t="s">
        <v>5</v>
      </c>
      <c r="D4075" t="s">
        <v>6</v>
      </c>
      <c r="E4075">
        <v>43402</v>
      </c>
    </row>
    <row r="4076" spans="1:5" x14ac:dyDescent="0.3">
      <c r="A4076">
        <v>4075</v>
      </c>
      <c r="B4076" t="str">
        <f>[1]bg_trees!A4076 &amp; " " &amp; [1]bg_trees!B4076</f>
        <v>938 LAFAYETTE BLVD</v>
      </c>
      <c r="C4076" t="s">
        <v>5</v>
      </c>
      <c r="D4076" t="s">
        <v>6</v>
      </c>
      <c r="E4076">
        <v>43402</v>
      </c>
    </row>
    <row r="4077" spans="1:5" x14ac:dyDescent="0.3">
      <c r="A4077">
        <v>4076</v>
      </c>
      <c r="B4077" t="str">
        <f>[1]bg_trees!A4077 &amp; " " &amp; [1]bg_trees!B4077</f>
        <v>941 LAFAYETTE BLVD</v>
      </c>
      <c r="C4077" t="s">
        <v>5</v>
      </c>
      <c r="D4077" t="s">
        <v>6</v>
      </c>
      <c r="E4077">
        <v>43402</v>
      </c>
    </row>
    <row r="4078" spans="1:5" x14ac:dyDescent="0.3">
      <c r="A4078">
        <v>4077</v>
      </c>
      <c r="B4078" t="str">
        <f>[1]bg_trees!A4078 &amp; " " &amp; [1]bg_trees!B4078</f>
        <v>944 LAFAYETTE BLVD</v>
      </c>
      <c r="C4078" t="s">
        <v>5</v>
      </c>
      <c r="D4078" t="s">
        <v>6</v>
      </c>
      <c r="E4078">
        <v>43402</v>
      </c>
    </row>
    <row r="4079" spans="1:5" x14ac:dyDescent="0.3">
      <c r="A4079">
        <v>4078</v>
      </c>
      <c r="B4079" t="str">
        <f>[1]bg_trees!A4079 &amp; " " &amp; [1]bg_trees!B4079</f>
        <v>947 LAFAYETTE BLVD</v>
      </c>
      <c r="C4079" t="s">
        <v>5</v>
      </c>
      <c r="D4079" t="s">
        <v>6</v>
      </c>
      <c r="E4079">
        <v>43402</v>
      </c>
    </row>
    <row r="4080" spans="1:5" x14ac:dyDescent="0.3">
      <c r="A4080">
        <v>4079</v>
      </c>
      <c r="B4080" t="str">
        <f>[1]bg_trees!A4080 &amp; " " &amp; [1]bg_trees!B4080</f>
        <v>948 LAFAYETTE BLVD</v>
      </c>
      <c r="C4080" t="s">
        <v>5</v>
      </c>
      <c r="D4080" t="s">
        <v>6</v>
      </c>
      <c r="E4080">
        <v>43402</v>
      </c>
    </row>
    <row r="4081" spans="1:5" x14ac:dyDescent="0.3">
      <c r="A4081">
        <v>4080</v>
      </c>
      <c r="B4081" t="str">
        <f>[1]bg_trees!A4081 &amp; " " &amp; [1]bg_trees!B4081</f>
        <v>950 LAFAYETTE BLVD</v>
      </c>
      <c r="C4081" t="s">
        <v>5</v>
      </c>
      <c r="D4081" t="s">
        <v>6</v>
      </c>
      <c r="E4081">
        <v>43402</v>
      </c>
    </row>
    <row r="4082" spans="1:5" x14ac:dyDescent="0.3">
      <c r="A4082">
        <v>4081</v>
      </c>
      <c r="B4082" t="str">
        <f>[1]bg_trees!A4082 &amp; " " &amp; [1]bg_trees!B4082</f>
        <v>953 LAFAYETTE BLVD</v>
      </c>
      <c r="C4082" t="s">
        <v>5</v>
      </c>
      <c r="D4082" t="s">
        <v>6</v>
      </c>
      <c r="E4082">
        <v>43402</v>
      </c>
    </row>
    <row r="4083" spans="1:5" x14ac:dyDescent="0.3">
      <c r="A4083">
        <v>4082</v>
      </c>
      <c r="B4083" t="str">
        <f>[1]bg_trees!A4083 &amp; " " &amp; [1]bg_trees!B4083</f>
        <v>958 LAFAYETTE BLVD</v>
      </c>
      <c r="C4083" t="s">
        <v>5</v>
      </c>
      <c r="D4083" t="s">
        <v>6</v>
      </c>
      <c r="E4083">
        <v>43402</v>
      </c>
    </row>
    <row r="4084" spans="1:5" x14ac:dyDescent="0.3">
      <c r="A4084">
        <v>4083</v>
      </c>
      <c r="B4084" t="str">
        <f>[1]bg_trees!A4084 &amp; " " &amp; [1]bg_trees!B4084</f>
        <v>958 LAFAYETTE BLVD</v>
      </c>
      <c r="C4084" t="s">
        <v>5</v>
      </c>
      <c r="D4084" t="s">
        <v>6</v>
      </c>
      <c r="E4084">
        <v>43402</v>
      </c>
    </row>
    <row r="4085" spans="1:5" x14ac:dyDescent="0.3">
      <c r="A4085">
        <v>4084</v>
      </c>
      <c r="B4085" t="str">
        <f>[1]bg_trees!A4085 &amp; " " &amp; [1]bg_trees!B4085</f>
        <v>958 LAFAYETTE BLVD</v>
      </c>
      <c r="C4085" t="s">
        <v>5</v>
      </c>
      <c r="D4085" t="s">
        <v>6</v>
      </c>
      <c r="E4085">
        <v>43402</v>
      </c>
    </row>
    <row r="4086" spans="1:5" x14ac:dyDescent="0.3">
      <c r="A4086">
        <v>4085</v>
      </c>
      <c r="B4086" t="str">
        <f>[1]bg_trees!A4086 &amp; " " &amp; [1]bg_trees!B4086</f>
        <v>959 LAFAYETTE BLVD</v>
      </c>
      <c r="C4086" t="s">
        <v>5</v>
      </c>
      <c r="D4086" t="s">
        <v>6</v>
      </c>
      <c r="E4086">
        <v>43402</v>
      </c>
    </row>
    <row r="4087" spans="1:5" x14ac:dyDescent="0.3">
      <c r="A4087">
        <v>4086</v>
      </c>
      <c r="B4087" t="str">
        <f>[1]bg_trees!A4087 &amp; " " &amp; [1]bg_trees!B4087</f>
        <v>964 LAFAYETTE BLVD</v>
      </c>
      <c r="C4087" t="s">
        <v>5</v>
      </c>
      <c r="D4087" t="s">
        <v>6</v>
      </c>
      <c r="E4087">
        <v>43402</v>
      </c>
    </row>
    <row r="4088" spans="1:5" x14ac:dyDescent="0.3">
      <c r="A4088">
        <v>4087</v>
      </c>
      <c r="B4088" t="str">
        <f>[1]bg_trees!A4088 &amp; " " &amp; [1]bg_trees!B4088</f>
        <v>965 LAFAYETTE BLVD</v>
      </c>
      <c r="C4088" t="s">
        <v>5</v>
      </c>
      <c r="D4088" t="s">
        <v>6</v>
      </c>
      <c r="E4088">
        <v>43402</v>
      </c>
    </row>
    <row r="4089" spans="1:5" x14ac:dyDescent="0.3">
      <c r="A4089">
        <v>4088</v>
      </c>
      <c r="B4089" t="str">
        <f>[1]bg_trees!A4089 &amp; " " &amp; [1]bg_trees!B4089</f>
        <v>972 LAFAYETTE BLVD</v>
      </c>
      <c r="C4089" t="s">
        <v>5</v>
      </c>
      <c r="D4089" t="s">
        <v>6</v>
      </c>
      <c r="E4089">
        <v>43402</v>
      </c>
    </row>
    <row r="4090" spans="1:5" x14ac:dyDescent="0.3">
      <c r="A4090">
        <v>4089</v>
      </c>
      <c r="B4090" t="str">
        <f>[1]bg_trees!A4090 &amp; " " &amp; [1]bg_trees!B4090</f>
        <v>1000 LAFAYETTE BLVD</v>
      </c>
      <c r="C4090" t="s">
        <v>5</v>
      </c>
      <c r="D4090" t="s">
        <v>6</v>
      </c>
      <c r="E4090">
        <v>43402</v>
      </c>
    </row>
    <row r="4091" spans="1:5" x14ac:dyDescent="0.3">
      <c r="A4091">
        <v>4090</v>
      </c>
      <c r="B4091" t="str">
        <f>[1]bg_trees!A4091 &amp; " " &amp; [1]bg_trees!B4091</f>
        <v>1005 LAFAYETTE BLVD</v>
      </c>
      <c r="C4091" t="s">
        <v>5</v>
      </c>
      <c r="D4091" t="s">
        <v>6</v>
      </c>
      <c r="E4091">
        <v>43402</v>
      </c>
    </row>
    <row r="4092" spans="1:5" x14ac:dyDescent="0.3">
      <c r="A4092">
        <v>4091</v>
      </c>
      <c r="B4092" t="str">
        <f>[1]bg_trees!A4092 &amp; " " &amp; [1]bg_trees!B4092</f>
        <v>1006 LAFAYETTE BLVD</v>
      </c>
      <c r="C4092" t="s">
        <v>5</v>
      </c>
      <c r="D4092" t="s">
        <v>6</v>
      </c>
      <c r="E4092">
        <v>43402</v>
      </c>
    </row>
    <row r="4093" spans="1:5" x14ac:dyDescent="0.3">
      <c r="A4093">
        <v>4092</v>
      </c>
      <c r="B4093" t="str">
        <f>[1]bg_trees!A4093 &amp; " " &amp; [1]bg_trees!B4093</f>
        <v>1101 LAFAYETTE BLVD</v>
      </c>
      <c r="C4093" t="s">
        <v>5</v>
      </c>
      <c r="D4093" t="s">
        <v>6</v>
      </c>
      <c r="E4093">
        <v>43402</v>
      </c>
    </row>
    <row r="4094" spans="1:5" x14ac:dyDescent="0.3">
      <c r="A4094">
        <v>4093</v>
      </c>
      <c r="B4094" t="str">
        <f>[1]bg_trees!A4094 &amp; " " &amp; [1]bg_trees!B4094</f>
        <v>1103 LAFAYETTE BLVD</v>
      </c>
      <c r="C4094" t="s">
        <v>5</v>
      </c>
      <c r="D4094" t="s">
        <v>6</v>
      </c>
      <c r="E4094">
        <v>43402</v>
      </c>
    </row>
    <row r="4095" spans="1:5" x14ac:dyDescent="0.3">
      <c r="A4095">
        <v>4094</v>
      </c>
      <c r="B4095" t="str">
        <f>[1]bg_trees!A4095 &amp; " " &amp; [1]bg_trees!B4095</f>
        <v>1106 LAFAYETTE BLVD</v>
      </c>
      <c r="C4095" t="s">
        <v>5</v>
      </c>
      <c r="D4095" t="s">
        <v>6</v>
      </c>
      <c r="E4095">
        <v>43402</v>
      </c>
    </row>
    <row r="4096" spans="1:5" x14ac:dyDescent="0.3">
      <c r="A4096">
        <v>4095</v>
      </c>
      <c r="B4096" t="str">
        <f>[1]bg_trees!A4096 &amp; " " &amp; [1]bg_trees!B4096</f>
        <v>1107 LAFAYETTE BLVD</v>
      </c>
      <c r="C4096" t="s">
        <v>5</v>
      </c>
      <c r="D4096" t="s">
        <v>6</v>
      </c>
      <c r="E4096">
        <v>43402</v>
      </c>
    </row>
    <row r="4097" spans="1:5" x14ac:dyDescent="0.3">
      <c r="A4097">
        <v>4096</v>
      </c>
      <c r="B4097" t="str">
        <f>[1]bg_trees!A4097 &amp; " " &amp; [1]bg_trees!B4097</f>
        <v>904 LAMBERT DR</v>
      </c>
      <c r="C4097" t="s">
        <v>5</v>
      </c>
      <c r="D4097" t="s">
        <v>6</v>
      </c>
      <c r="E4097">
        <v>43402</v>
      </c>
    </row>
    <row r="4098" spans="1:5" x14ac:dyDescent="0.3">
      <c r="A4098">
        <v>4097</v>
      </c>
      <c r="B4098" t="str">
        <f>[1]bg_trees!A4098 &amp; " " &amp; [1]bg_trees!B4098</f>
        <v>904 LAMBERT DR</v>
      </c>
      <c r="C4098" t="s">
        <v>5</v>
      </c>
      <c r="D4098" t="s">
        <v>6</v>
      </c>
      <c r="E4098">
        <v>43402</v>
      </c>
    </row>
    <row r="4099" spans="1:5" x14ac:dyDescent="0.3">
      <c r="A4099">
        <v>4098</v>
      </c>
      <c r="B4099" t="str">
        <f>[1]bg_trees!A4099 &amp; " " &amp; [1]bg_trees!B4099</f>
        <v>904 LAMBERT DR</v>
      </c>
      <c r="C4099" t="s">
        <v>5</v>
      </c>
      <c r="D4099" t="s">
        <v>6</v>
      </c>
      <c r="E4099">
        <v>43402</v>
      </c>
    </row>
    <row r="4100" spans="1:5" x14ac:dyDescent="0.3">
      <c r="A4100">
        <v>4099</v>
      </c>
      <c r="B4100" t="str">
        <f>[1]bg_trees!A4100 &amp; " " &amp; [1]bg_trees!B4100</f>
        <v>904 LAMBERT DR</v>
      </c>
      <c r="C4100" t="s">
        <v>5</v>
      </c>
      <c r="D4100" t="s">
        <v>6</v>
      </c>
      <c r="E4100">
        <v>43402</v>
      </c>
    </row>
    <row r="4101" spans="1:5" x14ac:dyDescent="0.3">
      <c r="A4101">
        <v>4100</v>
      </c>
      <c r="B4101" t="str">
        <f>[1]bg_trees!A4101 &amp; " " &amp; [1]bg_trees!B4101</f>
        <v>905 LAMBERT DR</v>
      </c>
      <c r="C4101" t="s">
        <v>5</v>
      </c>
      <c r="D4101" t="s">
        <v>6</v>
      </c>
      <c r="E4101">
        <v>43402</v>
      </c>
    </row>
    <row r="4102" spans="1:5" x14ac:dyDescent="0.3">
      <c r="A4102">
        <v>4101</v>
      </c>
      <c r="B4102" t="str">
        <f>[1]bg_trees!A4102 &amp; " " &amp; [1]bg_trees!B4102</f>
        <v>114 LARCHWOOD DR</v>
      </c>
      <c r="C4102" t="s">
        <v>5</v>
      </c>
      <c r="D4102" t="s">
        <v>6</v>
      </c>
      <c r="E4102">
        <v>43402</v>
      </c>
    </row>
    <row r="4103" spans="1:5" x14ac:dyDescent="0.3">
      <c r="A4103">
        <v>4102</v>
      </c>
      <c r="B4103" t="str">
        <f>[1]bg_trees!A4103 &amp; " " &amp; [1]bg_trees!B4103</f>
        <v>114 LARCHWOOD DR</v>
      </c>
      <c r="C4103" t="s">
        <v>5</v>
      </c>
      <c r="D4103" t="s">
        <v>6</v>
      </c>
      <c r="E4103">
        <v>43402</v>
      </c>
    </row>
    <row r="4104" spans="1:5" x14ac:dyDescent="0.3">
      <c r="A4104">
        <v>4103</v>
      </c>
      <c r="B4104" t="str">
        <f>[1]bg_trees!A4104 &amp; " " &amp; [1]bg_trees!B4104</f>
        <v>114 LARCHWOOD DR</v>
      </c>
      <c r="C4104" t="s">
        <v>5</v>
      </c>
      <c r="D4104" t="s">
        <v>6</v>
      </c>
      <c r="E4104">
        <v>43402</v>
      </c>
    </row>
    <row r="4105" spans="1:5" x14ac:dyDescent="0.3">
      <c r="A4105">
        <v>4104</v>
      </c>
      <c r="B4105" t="str">
        <f>[1]bg_trees!A4105 &amp; " " &amp; [1]bg_trees!B4105</f>
        <v>116 LARCHWOOD DR</v>
      </c>
      <c r="C4105" t="s">
        <v>5</v>
      </c>
      <c r="D4105" t="s">
        <v>6</v>
      </c>
      <c r="E4105">
        <v>43402</v>
      </c>
    </row>
    <row r="4106" spans="1:5" x14ac:dyDescent="0.3">
      <c r="A4106">
        <v>4105</v>
      </c>
      <c r="B4106" t="str">
        <f>[1]bg_trees!A4106 &amp; " " &amp; [1]bg_trees!B4106</f>
        <v>123 LARCHWOOD DR</v>
      </c>
      <c r="C4106" t="s">
        <v>5</v>
      </c>
      <c r="D4106" t="s">
        <v>6</v>
      </c>
      <c r="E4106">
        <v>43402</v>
      </c>
    </row>
    <row r="4107" spans="1:5" x14ac:dyDescent="0.3">
      <c r="A4107">
        <v>4106</v>
      </c>
      <c r="B4107" t="str">
        <f>[1]bg_trees!A4107 &amp; " " &amp; [1]bg_trees!B4107</f>
        <v>123 LARCHWOOD DR</v>
      </c>
      <c r="C4107" t="s">
        <v>5</v>
      </c>
      <c r="D4107" t="s">
        <v>6</v>
      </c>
      <c r="E4107">
        <v>43402</v>
      </c>
    </row>
    <row r="4108" spans="1:5" x14ac:dyDescent="0.3">
      <c r="A4108">
        <v>4107</v>
      </c>
      <c r="B4108" t="str">
        <f>[1]bg_trees!A4108 &amp; " " &amp; [1]bg_trees!B4108</f>
        <v>128 LARCHWOOD DR</v>
      </c>
      <c r="C4108" t="s">
        <v>5</v>
      </c>
      <c r="D4108" t="s">
        <v>6</v>
      </c>
      <c r="E4108">
        <v>43402</v>
      </c>
    </row>
    <row r="4109" spans="1:5" x14ac:dyDescent="0.3">
      <c r="A4109">
        <v>4108</v>
      </c>
      <c r="B4109" t="str">
        <f>[1]bg_trees!A4109 &amp; " " &amp; [1]bg_trees!B4109</f>
        <v>140 LARCHWOOD DR</v>
      </c>
      <c r="C4109" t="s">
        <v>5</v>
      </c>
      <c r="D4109" t="s">
        <v>6</v>
      </c>
      <c r="E4109">
        <v>43402</v>
      </c>
    </row>
    <row r="4110" spans="1:5" x14ac:dyDescent="0.3">
      <c r="A4110">
        <v>4109</v>
      </c>
      <c r="B4110" t="str">
        <f>[1]bg_trees!A4110 &amp; " " &amp; [1]bg_trees!B4110</f>
        <v>142 LARCHWOOD DR</v>
      </c>
      <c r="C4110" t="s">
        <v>5</v>
      </c>
      <c r="D4110" t="s">
        <v>6</v>
      </c>
      <c r="E4110">
        <v>43402</v>
      </c>
    </row>
    <row r="4111" spans="1:5" x14ac:dyDescent="0.3">
      <c r="A4111">
        <v>4110</v>
      </c>
      <c r="B4111" t="str">
        <f>[1]bg_trees!A4111 &amp; " " &amp; [1]bg_trees!B4111</f>
        <v>142 LARCHWOOD DR</v>
      </c>
      <c r="C4111" t="s">
        <v>5</v>
      </c>
      <c r="D4111" t="s">
        <v>6</v>
      </c>
      <c r="E4111">
        <v>43402</v>
      </c>
    </row>
    <row r="4112" spans="1:5" x14ac:dyDescent="0.3">
      <c r="A4112">
        <v>4111</v>
      </c>
      <c r="B4112" t="str">
        <f>[1]bg_trees!A4112 &amp; " " &amp; [1]bg_trees!B4112</f>
        <v>148 LARCHWOOD DR</v>
      </c>
      <c r="C4112" t="s">
        <v>5</v>
      </c>
      <c r="D4112" t="s">
        <v>6</v>
      </c>
      <c r="E4112">
        <v>43402</v>
      </c>
    </row>
    <row r="4113" spans="1:5" x14ac:dyDescent="0.3">
      <c r="A4113">
        <v>4112</v>
      </c>
      <c r="B4113" t="str">
        <f>[1]bg_trees!A4113 &amp; " " &amp; [1]bg_trees!B4113</f>
        <v>149 LARCHWOOD DR</v>
      </c>
      <c r="C4113" t="s">
        <v>5</v>
      </c>
      <c r="D4113" t="s">
        <v>6</v>
      </c>
      <c r="E4113">
        <v>43402</v>
      </c>
    </row>
    <row r="4114" spans="1:5" x14ac:dyDescent="0.3">
      <c r="A4114">
        <v>4113</v>
      </c>
      <c r="B4114" t="str">
        <f>[1]bg_trees!A4114 &amp; " " &amp; [1]bg_trees!B4114</f>
        <v>151 LARCHWOOD DR</v>
      </c>
      <c r="C4114" t="s">
        <v>5</v>
      </c>
      <c r="D4114" t="s">
        <v>6</v>
      </c>
      <c r="E4114">
        <v>43402</v>
      </c>
    </row>
    <row r="4115" spans="1:5" x14ac:dyDescent="0.3">
      <c r="A4115">
        <v>4114</v>
      </c>
      <c r="B4115" t="str">
        <f>[1]bg_trees!A4115 &amp; " " &amp; [1]bg_trees!B4115</f>
        <v>151 LARCHWOOD DR</v>
      </c>
      <c r="C4115" t="s">
        <v>5</v>
      </c>
      <c r="D4115" t="s">
        <v>6</v>
      </c>
      <c r="E4115">
        <v>43402</v>
      </c>
    </row>
    <row r="4116" spans="1:5" x14ac:dyDescent="0.3">
      <c r="A4116">
        <v>4115</v>
      </c>
      <c r="B4116" t="str">
        <f>[1]bg_trees!A4116 &amp; " " &amp; [1]bg_trees!B4116</f>
        <v>151 LARCHWOOD DR</v>
      </c>
      <c r="C4116" t="s">
        <v>5</v>
      </c>
      <c r="D4116" t="s">
        <v>6</v>
      </c>
      <c r="E4116">
        <v>43402</v>
      </c>
    </row>
    <row r="4117" spans="1:5" x14ac:dyDescent="0.3">
      <c r="A4117">
        <v>4116</v>
      </c>
      <c r="B4117" t="str">
        <f>[1]bg_trees!A4117 &amp; " " &amp; [1]bg_trees!B4117</f>
        <v>200 LARCHWOOD DR</v>
      </c>
      <c r="C4117" t="s">
        <v>5</v>
      </c>
      <c r="D4117" t="s">
        <v>6</v>
      </c>
      <c r="E4117">
        <v>43402</v>
      </c>
    </row>
    <row r="4118" spans="1:5" x14ac:dyDescent="0.3">
      <c r="A4118">
        <v>4117</v>
      </c>
      <c r="B4118" t="str">
        <f>[1]bg_trees!A4118 &amp; " " &amp; [1]bg_trees!B4118</f>
        <v>206 LARCHWOOD DR</v>
      </c>
      <c r="C4118" t="s">
        <v>5</v>
      </c>
      <c r="D4118" t="s">
        <v>6</v>
      </c>
      <c r="E4118">
        <v>43402</v>
      </c>
    </row>
    <row r="4119" spans="1:5" x14ac:dyDescent="0.3">
      <c r="A4119">
        <v>4118</v>
      </c>
      <c r="B4119" t="str">
        <f>[1]bg_trees!A4119 &amp; " " &amp; [1]bg_trees!B4119</f>
        <v>206 LARCHWOOD DR</v>
      </c>
      <c r="C4119" t="s">
        <v>5</v>
      </c>
      <c r="D4119" t="s">
        <v>6</v>
      </c>
      <c r="E4119">
        <v>43402</v>
      </c>
    </row>
    <row r="4120" spans="1:5" x14ac:dyDescent="0.3">
      <c r="A4120">
        <v>4119</v>
      </c>
      <c r="B4120" t="str">
        <f>[1]bg_trees!A4120 &amp; " " &amp; [1]bg_trees!B4120</f>
        <v>207 LARCHWOOD DR</v>
      </c>
      <c r="C4120" t="s">
        <v>5</v>
      </c>
      <c r="D4120" t="s">
        <v>6</v>
      </c>
      <c r="E4120">
        <v>43402</v>
      </c>
    </row>
    <row r="4121" spans="1:5" x14ac:dyDescent="0.3">
      <c r="A4121">
        <v>4120</v>
      </c>
      <c r="B4121" t="str">
        <f>[1]bg_trees!A4121 &amp; " " &amp; [1]bg_trees!B4121</f>
        <v>212 LARCHWOOD DR</v>
      </c>
      <c r="C4121" t="s">
        <v>5</v>
      </c>
      <c r="D4121" t="s">
        <v>6</v>
      </c>
      <c r="E4121">
        <v>43402</v>
      </c>
    </row>
    <row r="4122" spans="1:5" x14ac:dyDescent="0.3">
      <c r="A4122">
        <v>4121</v>
      </c>
      <c r="B4122" t="str">
        <f>[1]bg_trees!A4122 &amp; " " &amp; [1]bg_trees!B4122</f>
        <v>213 LARCHWOOD DR</v>
      </c>
      <c r="C4122" t="s">
        <v>5</v>
      </c>
      <c r="D4122" t="s">
        <v>6</v>
      </c>
      <c r="E4122">
        <v>43402</v>
      </c>
    </row>
    <row r="4123" spans="1:5" x14ac:dyDescent="0.3">
      <c r="A4123">
        <v>4122</v>
      </c>
      <c r="B4123" t="str">
        <f>[1]bg_trees!A4123 &amp; " " &amp; [1]bg_trees!B4123</f>
        <v>218 LARCHWOOD DR</v>
      </c>
      <c r="C4123" t="s">
        <v>5</v>
      </c>
      <c r="D4123" t="s">
        <v>6</v>
      </c>
      <c r="E4123">
        <v>43402</v>
      </c>
    </row>
    <row r="4124" spans="1:5" x14ac:dyDescent="0.3">
      <c r="A4124">
        <v>4123</v>
      </c>
      <c r="B4124" t="str">
        <f>[1]bg_trees!A4124 &amp; " " &amp; [1]bg_trees!B4124</f>
        <v>218 LARCHWOOD DR</v>
      </c>
      <c r="C4124" t="s">
        <v>5</v>
      </c>
      <c r="D4124" t="s">
        <v>6</v>
      </c>
      <c r="E4124">
        <v>43402</v>
      </c>
    </row>
    <row r="4125" spans="1:5" x14ac:dyDescent="0.3">
      <c r="A4125">
        <v>4124</v>
      </c>
      <c r="B4125" t="str">
        <f>[1]bg_trees!A4125 &amp; " " &amp; [1]bg_trees!B4125</f>
        <v>231 LARCHWOOD DR</v>
      </c>
      <c r="C4125" t="s">
        <v>5</v>
      </c>
      <c r="D4125" t="s">
        <v>6</v>
      </c>
      <c r="E4125">
        <v>43402</v>
      </c>
    </row>
    <row r="4126" spans="1:5" x14ac:dyDescent="0.3">
      <c r="A4126">
        <v>4125</v>
      </c>
      <c r="B4126" t="str">
        <f>[1]bg_trees!A4126 &amp; " " &amp; [1]bg_trees!B4126</f>
        <v>231 LARCHWOOD DR</v>
      </c>
      <c r="C4126" t="s">
        <v>5</v>
      </c>
      <c r="D4126" t="s">
        <v>6</v>
      </c>
      <c r="E4126">
        <v>43402</v>
      </c>
    </row>
    <row r="4127" spans="1:5" x14ac:dyDescent="0.3">
      <c r="A4127">
        <v>4126</v>
      </c>
      <c r="B4127" t="str">
        <f>[1]bg_trees!A4127 &amp; " " &amp; [1]bg_trees!B4127</f>
        <v>236 LARCHWOOD DR</v>
      </c>
      <c r="C4127" t="s">
        <v>5</v>
      </c>
      <c r="D4127" t="s">
        <v>6</v>
      </c>
      <c r="E4127">
        <v>43402</v>
      </c>
    </row>
    <row r="4128" spans="1:5" x14ac:dyDescent="0.3">
      <c r="A4128">
        <v>4127</v>
      </c>
      <c r="B4128" t="str">
        <f>[1]bg_trees!A4128 &amp; " " &amp; [1]bg_trees!B4128</f>
        <v>237 LARCHWOOD DR</v>
      </c>
      <c r="C4128" t="s">
        <v>5</v>
      </c>
      <c r="D4128" t="s">
        <v>6</v>
      </c>
      <c r="E4128">
        <v>43402</v>
      </c>
    </row>
    <row r="4129" spans="1:5" x14ac:dyDescent="0.3">
      <c r="A4129">
        <v>4128</v>
      </c>
      <c r="B4129" t="str">
        <f>[1]bg_trees!A4129 &amp; " " &amp; [1]bg_trees!B4129</f>
        <v>242 LARCHWOOD DR</v>
      </c>
      <c r="C4129" t="s">
        <v>5</v>
      </c>
      <c r="D4129" t="s">
        <v>6</v>
      </c>
      <c r="E4129">
        <v>43402</v>
      </c>
    </row>
    <row r="4130" spans="1:5" x14ac:dyDescent="0.3">
      <c r="A4130">
        <v>4129</v>
      </c>
      <c r="B4130" t="str">
        <f>[1]bg_trees!A4130 &amp; " " &amp; [1]bg_trees!B4130</f>
        <v>248 LARCHWOOD DR</v>
      </c>
      <c r="C4130" t="s">
        <v>5</v>
      </c>
      <c r="D4130" t="s">
        <v>6</v>
      </c>
      <c r="E4130">
        <v>43402</v>
      </c>
    </row>
    <row r="4131" spans="1:5" x14ac:dyDescent="0.3">
      <c r="A4131">
        <v>4130</v>
      </c>
      <c r="B4131" t="str">
        <f>[1]bg_trees!A4131 &amp; " " &amp; [1]bg_trees!B4131</f>
        <v>305 LARCHWOOD DR</v>
      </c>
      <c r="C4131" t="s">
        <v>5</v>
      </c>
      <c r="D4131" t="s">
        <v>6</v>
      </c>
      <c r="E4131">
        <v>43402</v>
      </c>
    </row>
    <row r="4132" spans="1:5" x14ac:dyDescent="0.3">
      <c r="A4132">
        <v>4131</v>
      </c>
      <c r="B4132" t="str">
        <f>[1]bg_trees!A4132 &amp; " " &amp; [1]bg_trees!B4132</f>
        <v>305 LARCHWOOD DR</v>
      </c>
      <c r="C4132" t="s">
        <v>5</v>
      </c>
      <c r="D4132" t="s">
        <v>6</v>
      </c>
      <c r="E4132">
        <v>43402</v>
      </c>
    </row>
    <row r="4133" spans="1:5" x14ac:dyDescent="0.3">
      <c r="A4133">
        <v>4132</v>
      </c>
      <c r="B4133" t="str">
        <f>[1]bg_trees!A4133 &amp; " " &amp; [1]bg_trees!B4133</f>
        <v>312 LARCHWOOD DR</v>
      </c>
      <c r="C4133" t="s">
        <v>5</v>
      </c>
      <c r="D4133" t="s">
        <v>6</v>
      </c>
      <c r="E4133">
        <v>43402</v>
      </c>
    </row>
    <row r="4134" spans="1:5" x14ac:dyDescent="0.3">
      <c r="A4134">
        <v>4133</v>
      </c>
      <c r="B4134" t="str">
        <f>[1]bg_trees!A4134 &amp; " " &amp; [1]bg_trees!B4134</f>
        <v>313 LARCHWOOD DR</v>
      </c>
      <c r="C4134" t="s">
        <v>5</v>
      </c>
      <c r="D4134" t="s">
        <v>6</v>
      </c>
      <c r="E4134">
        <v>43402</v>
      </c>
    </row>
    <row r="4135" spans="1:5" x14ac:dyDescent="0.3">
      <c r="A4135">
        <v>4134</v>
      </c>
      <c r="B4135" t="str">
        <f>[1]bg_trees!A4135 &amp; " " &amp; [1]bg_trees!B4135</f>
        <v>313 LARCHWOOD DR</v>
      </c>
      <c r="C4135" t="s">
        <v>5</v>
      </c>
      <c r="D4135" t="s">
        <v>6</v>
      </c>
      <c r="E4135">
        <v>43402</v>
      </c>
    </row>
    <row r="4136" spans="1:5" x14ac:dyDescent="0.3">
      <c r="A4136">
        <v>4135</v>
      </c>
      <c r="B4136" t="str">
        <f>[1]bg_trees!A4136 &amp; " " &amp; [1]bg_trees!B4136</f>
        <v>318 LARCHWOOD DR</v>
      </c>
      <c r="C4136" t="s">
        <v>5</v>
      </c>
      <c r="D4136" t="s">
        <v>6</v>
      </c>
      <c r="E4136">
        <v>43402</v>
      </c>
    </row>
    <row r="4137" spans="1:5" x14ac:dyDescent="0.3">
      <c r="A4137">
        <v>4136</v>
      </c>
      <c r="B4137" t="str">
        <f>[1]bg_trees!A4137 &amp; " " &amp; [1]bg_trees!B4137</f>
        <v>950 LARCHWOOD DR</v>
      </c>
      <c r="C4137" t="s">
        <v>5</v>
      </c>
      <c r="D4137" t="s">
        <v>6</v>
      </c>
      <c r="E4137">
        <v>43402</v>
      </c>
    </row>
    <row r="4138" spans="1:5" x14ac:dyDescent="0.3">
      <c r="A4138">
        <v>4137</v>
      </c>
      <c r="B4138" t="str">
        <f>[1]bg_trees!A4138 &amp; " " &amp; [1]bg_trees!B4138</f>
        <v>950 LARCHWOOD DR</v>
      </c>
      <c r="C4138" t="s">
        <v>5</v>
      </c>
      <c r="D4138" t="s">
        <v>6</v>
      </c>
      <c r="E4138">
        <v>43402</v>
      </c>
    </row>
    <row r="4139" spans="1:5" x14ac:dyDescent="0.3">
      <c r="A4139">
        <v>4138</v>
      </c>
      <c r="B4139" t="str">
        <f>[1]bg_trees!A4139 &amp; " " &amp; [1]bg_trees!B4139</f>
        <v>1 LARCHWOOD DR MDN</v>
      </c>
      <c r="C4139" t="s">
        <v>5</v>
      </c>
      <c r="D4139" t="s">
        <v>6</v>
      </c>
      <c r="E4139">
        <v>43402</v>
      </c>
    </row>
    <row r="4140" spans="1:5" x14ac:dyDescent="0.3">
      <c r="A4140">
        <v>4139</v>
      </c>
      <c r="B4140" t="str">
        <f>[1]bg_trees!A4140 &amp; " " &amp; [1]bg_trees!B4140</f>
        <v>121 LEHMAN AVE</v>
      </c>
      <c r="C4140" t="s">
        <v>5</v>
      </c>
      <c r="D4140" t="s">
        <v>6</v>
      </c>
      <c r="E4140">
        <v>43402</v>
      </c>
    </row>
    <row r="4141" spans="1:5" x14ac:dyDescent="0.3">
      <c r="A4141">
        <v>4140</v>
      </c>
      <c r="B4141" t="str">
        <f>[1]bg_trees!A4141 &amp; " " &amp; [1]bg_trees!B4141</f>
        <v>122 LEHMAN AVE</v>
      </c>
      <c r="C4141" t="s">
        <v>5</v>
      </c>
      <c r="D4141" t="s">
        <v>6</v>
      </c>
      <c r="E4141">
        <v>43402</v>
      </c>
    </row>
    <row r="4142" spans="1:5" x14ac:dyDescent="0.3">
      <c r="A4142">
        <v>4141</v>
      </c>
      <c r="B4142" t="str">
        <f>[1]bg_trees!A4142 &amp; " " &amp; [1]bg_trees!B4142</f>
        <v>122 LEHMAN AVE</v>
      </c>
      <c r="C4142" t="s">
        <v>5</v>
      </c>
      <c r="D4142" t="s">
        <v>6</v>
      </c>
      <c r="E4142">
        <v>43402</v>
      </c>
    </row>
    <row r="4143" spans="1:5" x14ac:dyDescent="0.3">
      <c r="A4143">
        <v>4142</v>
      </c>
      <c r="B4143" t="str">
        <f>[1]bg_trees!A4143 &amp; " " &amp; [1]bg_trees!B4143</f>
        <v>127 LEHMAN AVE</v>
      </c>
      <c r="C4143" t="s">
        <v>5</v>
      </c>
      <c r="D4143" t="s">
        <v>6</v>
      </c>
      <c r="E4143">
        <v>43402</v>
      </c>
    </row>
    <row r="4144" spans="1:5" x14ac:dyDescent="0.3">
      <c r="A4144">
        <v>4143</v>
      </c>
      <c r="B4144" t="str">
        <f>[1]bg_trees!A4144 &amp; " " &amp; [1]bg_trees!B4144</f>
        <v>133 LEHMAN AVE</v>
      </c>
      <c r="C4144" t="s">
        <v>5</v>
      </c>
      <c r="D4144" t="s">
        <v>6</v>
      </c>
      <c r="E4144">
        <v>43402</v>
      </c>
    </row>
    <row r="4145" spans="1:5" x14ac:dyDescent="0.3">
      <c r="A4145">
        <v>4144</v>
      </c>
      <c r="B4145" t="str">
        <f>[1]bg_trees!A4145 &amp; " " &amp; [1]bg_trees!B4145</f>
        <v>134 LEHMAN AVE</v>
      </c>
      <c r="C4145" t="s">
        <v>5</v>
      </c>
      <c r="D4145" t="s">
        <v>6</v>
      </c>
      <c r="E4145">
        <v>43402</v>
      </c>
    </row>
    <row r="4146" spans="1:5" x14ac:dyDescent="0.3">
      <c r="A4146">
        <v>4145</v>
      </c>
      <c r="B4146" t="str">
        <f>[1]bg_trees!A4146 &amp; " " &amp; [1]bg_trees!B4146</f>
        <v>202 LEHMAN AVE</v>
      </c>
      <c r="C4146" t="s">
        <v>5</v>
      </c>
      <c r="D4146" t="s">
        <v>6</v>
      </c>
      <c r="E4146">
        <v>43402</v>
      </c>
    </row>
    <row r="4147" spans="1:5" x14ac:dyDescent="0.3">
      <c r="A4147">
        <v>4146</v>
      </c>
      <c r="B4147" t="str">
        <f>[1]bg_trees!A4147 &amp; " " &amp; [1]bg_trees!B4147</f>
        <v>205 LEHMAN AVE</v>
      </c>
      <c r="C4147" t="s">
        <v>5</v>
      </c>
      <c r="D4147" t="s">
        <v>6</v>
      </c>
      <c r="E4147">
        <v>43402</v>
      </c>
    </row>
    <row r="4148" spans="1:5" x14ac:dyDescent="0.3">
      <c r="A4148">
        <v>4147</v>
      </c>
      <c r="B4148" t="str">
        <f>[1]bg_trees!A4148 &amp; " " &amp; [1]bg_trees!B4148</f>
        <v>206 LEHMAN AVE</v>
      </c>
      <c r="C4148" t="s">
        <v>5</v>
      </c>
      <c r="D4148" t="s">
        <v>6</v>
      </c>
      <c r="E4148">
        <v>43402</v>
      </c>
    </row>
    <row r="4149" spans="1:5" x14ac:dyDescent="0.3">
      <c r="A4149">
        <v>4148</v>
      </c>
      <c r="B4149" t="str">
        <f>[1]bg_trees!A4149 &amp; " " &amp; [1]bg_trees!B4149</f>
        <v>211 LEHMAN AVE</v>
      </c>
      <c r="C4149" t="s">
        <v>5</v>
      </c>
      <c r="D4149" t="s">
        <v>6</v>
      </c>
      <c r="E4149">
        <v>43402</v>
      </c>
    </row>
    <row r="4150" spans="1:5" x14ac:dyDescent="0.3">
      <c r="A4150">
        <v>4149</v>
      </c>
      <c r="B4150" t="str">
        <f>[1]bg_trees!A4150 &amp; " " &amp; [1]bg_trees!B4150</f>
        <v>222 LEHMAN AVE</v>
      </c>
      <c r="C4150" t="s">
        <v>5</v>
      </c>
      <c r="D4150" t="s">
        <v>6</v>
      </c>
      <c r="E4150">
        <v>43402</v>
      </c>
    </row>
    <row r="4151" spans="1:5" x14ac:dyDescent="0.3">
      <c r="A4151">
        <v>4150</v>
      </c>
      <c r="B4151" t="str">
        <f>[1]bg_trees!A4151 &amp; " " &amp; [1]bg_trees!B4151</f>
        <v>223 LEHMAN AVE</v>
      </c>
      <c r="C4151" t="s">
        <v>5</v>
      </c>
      <c r="D4151" t="s">
        <v>6</v>
      </c>
      <c r="E4151">
        <v>43402</v>
      </c>
    </row>
    <row r="4152" spans="1:5" x14ac:dyDescent="0.3">
      <c r="A4152">
        <v>4151</v>
      </c>
      <c r="B4152" t="str">
        <f>[1]bg_trees!A4152 &amp; " " &amp; [1]bg_trees!B4152</f>
        <v>223 LEHMAN AVE</v>
      </c>
      <c r="C4152" t="s">
        <v>5</v>
      </c>
      <c r="D4152" t="s">
        <v>6</v>
      </c>
      <c r="E4152">
        <v>43402</v>
      </c>
    </row>
    <row r="4153" spans="1:5" x14ac:dyDescent="0.3">
      <c r="A4153">
        <v>4152</v>
      </c>
      <c r="B4153" t="str">
        <f>[1]bg_trees!A4153 &amp; " " &amp; [1]bg_trees!B4153</f>
        <v>226 LEHMAN AVE</v>
      </c>
      <c r="C4153" t="s">
        <v>5</v>
      </c>
      <c r="D4153" t="s">
        <v>6</v>
      </c>
      <c r="E4153">
        <v>43402</v>
      </c>
    </row>
    <row r="4154" spans="1:5" x14ac:dyDescent="0.3">
      <c r="A4154">
        <v>4153</v>
      </c>
      <c r="B4154" t="str">
        <f>[1]bg_trees!A4154 &amp; " " &amp; [1]bg_trees!B4154</f>
        <v>232 LEHMAN AVE</v>
      </c>
      <c r="C4154" t="s">
        <v>5</v>
      </c>
      <c r="D4154" t="s">
        <v>6</v>
      </c>
      <c r="E4154">
        <v>43402</v>
      </c>
    </row>
    <row r="4155" spans="1:5" x14ac:dyDescent="0.3">
      <c r="A4155">
        <v>4154</v>
      </c>
      <c r="B4155" t="str">
        <f>[1]bg_trees!A4155 &amp; " " &amp; [1]bg_trees!B4155</f>
        <v>232 LEHMAN AVE</v>
      </c>
      <c r="C4155" t="s">
        <v>5</v>
      </c>
      <c r="D4155" t="s">
        <v>6</v>
      </c>
      <c r="E4155">
        <v>43402</v>
      </c>
    </row>
    <row r="4156" spans="1:5" x14ac:dyDescent="0.3">
      <c r="A4156">
        <v>4155</v>
      </c>
      <c r="B4156" t="str">
        <f>[1]bg_trees!A4156 &amp; " " &amp; [1]bg_trees!B4156</f>
        <v>306 LEHMAN AVE</v>
      </c>
      <c r="C4156" t="s">
        <v>5</v>
      </c>
      <c r="D4156" t="s">
        <v>6</v>
      </c>
      <c r="E4156">
        <v>43402</v>
      </c>
    </row>
    <row r="4157" spans="1:5" x14ac:dyDescent="0.3">
      <c r="A4157">
        <v>4156</v>
      </c>
      <c r="B4157" t="str">
        <f>[1]bg_trees!A4157 &amp; " " &amp; [1]bg_trees!B4157</f>
        <v>330 LEHMAN AVE</v>
      </c>
      <c r="C4157" t="s">
        <v>5</v>
      </c>
      <c r="D4157" t="s">
        <v>6</v>
      </c>
      <c r="E4157">
        <v>43402</v>
      </c>
    </row>
    <row r="4158" spans="1:5" x14ac:dyDescent="0.3">
      <c r="A4158">
        <v>4157</v>
      </c>
      <c r="B4158" t="str">
        <f>[1]bg_trees!A4158 &amp; " " &amp; [1]bg_trees!B4158</f>
        <v>332 LEHMAN AVE</v>
      </c>
      <c r="C4158" t="s">
        <v>5</v>
      </c>
      <c r="D4158" t="s">
        <v>6</v>
      </c>
      <c r="E4158">
        <v>43402</v>
      </c>
    </row>
    <row r="4159" spans="1:5" x14ac:dyDescent="0.3">
      <c r="A4159">
        <v>4158</v>
      </c>
      <c r="B4159" t="str">
        <f>[1]bg_trees!A4159 &amp; " " &amp; [1]bg_trees!B4159</f>
        <v>332 LEHMAN AVE</v>
      </c>
      <c r="C4159" t="s">
        <v>5</v>
      </c>
      <c r="D4159" t="s">
        <v>6</v>
      </c>
      <c r="E4159">
        <v>43402</v>
      </c>
    </row>
    <row r="4160" spans="1:5" x14ac:dyDescent="0.3">
      <c r="A4160">
        <v>4159</v>
      </c>
      <c r="B4160" t="str">
        <f>[1]bg_trees!A4160 &amp; " " &amp; [1]bg_trees!B4160</f>
        <v>333 LEHMAN AVE</v>
      </c>
      <c r="C4160" t="s">
        <v>5</v>
      </c>
      <c r="D4160" t="s">
        <v>6</v>
      </c>
      <c r="E4160">
        <v>43402</v>
      </c>
    </row>
    <row r="4161" spans="1:5" x14ac:dyDescent="0.3">
      <c r="A4161">
        <v>4160</v>
      </c>
      <c r="B4161" t="str">
        <f>[1]bg_trees!A4161 &amp; " " &amp; [1]bg_trees!B4161</f>
        <v>333 LEHMAN AVE</v>
      </c>
      <c r="C4161" t="s">
        <v>5</v>
      </c>
      <c r="D4161" t="s">
        <v>6</v>
      </c>
      <c r="E4161">
        <v>43402</v>
      </c>
    </row>
    <row r="4162" spans="1:5" x14ac:dyDescent="0.3">
      <c r="A4162">
        <v>4161</v>
      </c>
      <c r="B4162" t="str">
        <f>[1]bg_trees!A4162 &amp; " " &amp; [1]bg_trees!B4162</f>
        <v>333 LEHMAN AVE</v>
      </c>
      <c r="C4162" t="s">
        <v>5</v>
      </c>
      <c r="D4162" t="s">
        <v>6</v>
      </c>
      <c r="E4162">
        <v>43402</v>
      </c>
    </row>
    <row r="4163" spans="1:5" x14ac:dyDescent="0.3">
      <c r="A4163">
        <v>4162</v>
      </c>
      <c r="B4163" t="str">
        <f>[1]bg_trees!A4163 &amp; " " &amp; [1]bg_trees!B4163</f>
        <v>419 LEHMAN AVE</v>
      </c>
      <c r="C4163" t="s">
        <v>5</v>
      </c>
      <c r="D4163" t="s">
        <v>6</v>
      </c>
      <c r="E4163">
        <v>43402</v>
      </c>
    </row>
    <row r="4164" spans="1:5" x14ac:dyDescent="0.3">
      <c r="A4164">
        <v>4163</v>
      </c>
      <c r="B4164" t="str">
        <f>[1]bg_trees!A4164 &amp; " " &amp; [1]bg_trees!B4164</f>
        <v>419 LEHMAN AVE</v>
      </c>
      <c r="C4164" t="s">
        <v>5</v>
      </c>
      <c r="D4164" t="s">
        <v>6</v>
      </c>
      <c r="E4164">
        <v>43402</v>
      </c>
    </row>
    <row r="4165" spans="1:5" x14ac:dyDescent="0.3">
      <c r="A4165">
        <v>4164</v>
      </c>
      <c r="B4165" t="str">
        <f>[1]bg_trees!A4165 &amp; " " &amp; [1]bg_trees!B4165</f>
        <v>480 LEHMAN AVE</v>
      </c>
      <c r="C4165" t="s">
        <v>5</v>
      </c>
      <c r="D4165" t="s">
        <v>6</v>
      </c>
      <c r="E4165">
        <v>43402</v>
      </c>
    </row>
    <row r="4166" spans="1:5" x14ac:dyDescent="0.3">
      <c r="A4166">
        <v>4165</v>
      </c>
      <c r="B4166" t="str">
        <f>[1]bg_trees!A4166 &amp; " " &amp; [1]bg_trees!B4166</f>
        <v>1 LELANFORD CIR</v>
      </c>
      <c r="C4166" t="s">
        <v>5</v>
      </c>
      <c r="D4166" t="s">
        <v>6</v>
      </c>
      <c r="E4166">
        <v>43402</v>
      </c>
    </row>
    <row r="4167" spans="1:5" x14ac:dyDescent="0.3">
      <c r="A4167">
        <v>4166</v>
      </c>
      <c r="B4167" t="str">
        <f>[1]bg_trees!A4167 &amp; " " &amp; [1]bg_trees!B4167</f>
        <v>801 LELANFORD CIR</v>
      </c>
      <c r="C4167" t="s">
        <v>5</v>
      </c>
      <c r="D4167" t="s">
        <v>6</v>
      </c>
      <c r="E4167">
        <v>43402</v>
      </c>
    </row>
    <row r="4168" spans="1:5" x14ac:dyDescent="0.3">
      <c r="A4168">
        <v>4167</v>
      </c>
      <c r="B4168" t="str">
        <f>[1]bg_trees!A4168 &amp; " " &amp; [1]bg_trees!B4168</f>
        <v>802 LELANFORD CIR</v>
      </c>
      <c r="C4168" t="s">
        <v>5</v>
      </c>
      <c r="D4168" t="s">
        <v>6</v>
      </c>
      <c r="E4168">
        <v>43402</v>
      </c>
    </row>
    <row r="4169" spans="1:5" x14ac:dyDescent="0.3">
      <c r="A4169">
        <v>4168</v>
      </c>
      <c r="B4169" t="str">
        <f>[1]bg_trees!A4169 &amp; " " &amp; [1]bg_trees!B4169</f>
        <v>805 LELANFORD CIR</v>
      </c>
      <c r="C4169" t="s">
        <v>5</v>
      </c>
      <c r="D4169" t="s">
        <v>6</v>
      </c>
      <c r="E4169">
        <v>43402</v>
      </c>
    </row>
    <row r="4170" spans="1:5" x14ac:dyDescent="0.3">
      <c r="A4170">
        <v>4169</v>
      </c>
      <c r="B4170" t="str">
        <f>[1]bg_trees!A4170 &amp; " " &amp; [1]bg_trees!B4170</f>
        <v>806 LELANFORD CIR</v>
      </c>
      <c r="C4170" t="s">
        <v>5</v>
      </c>
      <c r="D4170" t="s">
        <v>6</v>
      </c>
      <c r="E4170">
        <v>43402</v>
      </c>
    </row>
    <row r="4171" spans="1:5" x14ac:dyDescent="0.3">
      <c r="A4171">
        <v>4170</v>
      </c>
      <c r="B4171" t="str">
        <f>[1]bg_trees!A4171 &amp; " " &amp; [1]bg_trees!B4171</f>
        <v>809 LELANFORD CIR</v>
      </c>
      <c r="C4171" t="s">
        <v>5</v>
      </c>
      <c r="D4171" t="s">
        <v>6</v>
      </c>
      <c r="E4171">
        <v>43402</v>
      </c>
    </row>
    <row r="4172" spans="1:5" x14ac:dyDescent="0.3">
      <c r="A4172">
        <v>4171</v>
      </c>
      <c r="B4172" t="str">
        <f>[1]bg_trees!A4172 &amp; " " &amp; [1]bg_trees!B4172</f>
        <v>810 LELANFORD CIR</v>
      </c>
      <c r="C4172" t="s">
        <v>5</v>
      </c>
      <c r="D4172" t="s">
        <v>6</v>
      </c>
      <c r="E4172">
        <v>43402</v>
      </c>
    </row>
    <row r="4173" spans="1:5" x14ac:dyDescent="0.3">
      <c r="A4173">
        <v>4172</v>
      </c>
      <c r="B4173" t="str">
        <f>[1]bg_trees!A4173 &amp; " " &amp; [1]bg_trees!B4173</f>
        <v>815 LELANFORD CIR</v>
      </c>
      <c r="C4173" t="s">
        <v>5</v>
      </c>
      <c r="D4173" t="s">
        <v>6</v>
      </c>
      <c r="E4173">
        <v>43402</v>
      </c>
    </row>
    <row r="4174" spans="1:5" x14ac:dyDescent="0.3">
      <c r="A4174">
        <v>4173</v>
      </c>
      <c r="B4174" t="str">
        <f>[1]bg_trees!A4174 &amp; " " &amp; [1]bg_trees!B4174</f>
        <v>816 LELANFORD CIR</v>
      </c>
      <c r="C4174" t="s">
        <v>5</v>
      </c>
      <c r="D4174" t="s">
        <v>6</v>
      </c>
      <c r="E4174">
        <v>43402</v>
      </c>
    </row>
    <row r="4175" spans="1:5" x14ac:dyDescent="0.3">
      <c r="A4175">
        <v>4174</v>
      </c>
      <c r="B4175" t="str">
        <f>[1]bg_trees!A4175 &amp; " " &amp; [1]bg_trees!B4175</f>
        <v>820 LELANFORD CIR</v>
      </c>
      <c r="C4175" t="s">
        <v>5</v>
      </c>
      <c r="D4175" t="s">
        <v>6</v>
      </c>
      <c r="E4175">
        <v>43402</v>
      </c>
    </row>
    <row r="4176" spans="1:5" x14ac:dyDescent="0.3">
      <c r="A4176">
        <v>4175</v>
      </c>
      <c r="B4176" t="str">
        <f>[1]bg_trees!A4176 &amp; " " &amp; [1]bg_trees!B4176</f>
        <v>820 LELANFORD CIR</v>
      </c>
      <c r="C4176" t="s">
        <v>5</v>
      </c>
      <c r="D4176" t="s">
        <v>6</v>
      </c>
      <c r="E4176">
        <v>43402</v>
      </c>
    </row>
    <row r="4177" spans="1:5" x14ac:dyDescent="0.3">
      <c r="A4177">
        <v>4176</v>
      </c>
      <c r="B4177" t="str">
        <f>[1]bg_trees!A4177 &amp; " " &amp; [1]bg_trees!B4177</f>
        <v>117 LEROY AVE</v>
      </c>
      <c r="C4177" t="s">
        <v>5</v>
      </c>
      <c r="D4177" t="s">
        <v>6</v>
      </c>
      <c r="E4177">
        <v>43402</v>
      </c>
    </row>
    <row r="4178" spans="1:5" x14ac:dyDescent="0.3">
      <c r="A4178">
        <v>4177</v>
      </c>
      <c r="B4178" t="str">
        <f>[1]bg_trees!A4178 &amp; " " &amp; [1]bg_trees!B4178</f>
        <v>120 LEROY AVE</v>
      </c>
      <c r="C4178" t="s">
        <v>5</v>
      </c>
      <c r="D4178" t="s">
        <v>6</v>
      </c>
      <c r="E4178">
        <v>43402</v>
      </c>
    </row>
    <row r="4179" spans="1:5" x14ac:dyDescent="0.3">
      <c r="A4179">
        <v>4178</v>
      </c>
      <c r="B4179" t="str">
        <f>[1]bg_trees!A4179 &amp; " " &amp; [1]bg_trees!B4179</f>
        <v>121 LEROY AVE</v>
      </c>
      <c r="C4179" t="s">
        <v>5</v>
      </c>
      <c r="D4179" t="s">
        <v>6</v>
      </c>
      <c r="E4179">
        <v>43402</v>
      </c>
    </row>
    <row r="4180" spans="1:5" x14ac:dyDescent="0.3">
      <c r="A4180">
        <v>4179</v>
      </c>
      <c r="B4180" t="str">
        <f>[1]bg_trees!A4180 &amp; " " &amp; [1]bg_trees!B4180</f>
        <v>127 LEROY AVE</v>
      </c>
      <c r="C4180" t="s">
        <v>5</v>
      </c>
      <c r="D4180" t="s">
        <v>6</v>
      </c>
      <c r="E4180">
        <v>43402</v>
      </c>
    </row>
    <row r="4181" spans="1:5" x14ac:dyDescent="0.3">
      <c r="A4181">
        <v>4180</v>
      </c>
      <c r="B4181" t="str">
        <f>[1]bg_trees!A4181 &amp; " " &amp; [1]bg_trees!B4181</f>
        <v>131 LEROY AVE</v>
      </c>
      <c r="C4181" t="s">
        <v>5</v>
      </c>
      <c r="D4181" t="s">
        <v>6</v>
      </c>
      <c r="E4181">
        <v>43402</v>
      </c>
    </row>
    <row r="4182" spans="1:5" x14ac:dyDescent="0.3">
      <c r="A4182">
        <v>4181</v>
      </c>
      <c r="B4182" t="str">
        <f>[1]bg_trees!A4182 &amp; " " &amp; [1]bg_trees!B4182</f>
        <v>136 LEROY AVE</v>
      </c>
      <c r="C4182" t="s">
        <v>5</v>
      </c>
      <c r="D4182" t="s">
        <v>6</v>
      </c>
      <c r="E4182">
        <v>43402</v>
      </c>
    </row>
    <row r="4183" spans="1:5" x14ac:dyDescent="0.3">
      <c r="A4183">
        <v>4182</v>
      </c>
      <c r="B4183" t="str">
        <f>[1]bg_trees!A4183 &amp; " " &amp; [1]bg_trees!B4183</f>
        <v>136 LEROY AVE</v>
      </c>
      <c r="C4183" t="s">
        <v>5</v>
      </c>
      <c r="D4183" t="s">
        <v>6</v>
      </c>
      <c r="E4183">
        <v>43402</v>
      </c>
    </row>
    <row r="4184" spans="1:5" x14ac:dyDescent="0.3">
      <c r="A4184">
        <v>4183</v>
      </c>
      <c r="B4184" t="str">
        <f>[1]bg_trees!A4184 &amp; " " &amp; [1]bg_trees!B4184</f>
        <v>136 LEROY AVE</v>
      </c>
      <c r="C4184" t="s">
        <v>5</v>
      </c>
      <c r="D4184" t="s">
        <v>6</v>
      </c>
      <c r="E4184">
        <v>43402</v>
      </c>
    </row>
    <row r="4185" spans="1:5" x14ac:dyDescent="0.3">
      <c r="A4185">
        <v>4184</v>
      </c>
      <c r="B4185" t="str">
        <f>[1]bg_trees!A4185 &amp; " " &amp; [1]bg_trees!B4185</f>
        <v>137 LEROY AVE</v>
      </c>
      <c r="C4185" t="s">
        <v>5</v>
      </c>
      <c r="D4185" t="s">
        <v>6</v>
      </c>
      <c r="E4185">
        <v>43402</v>
      </c>
    </row>
    <row r="4186" spans="1:5" x14ac:dyDescent="0.3">
      <c r="A4186">
        <v>4185</v>
      </c>
      <c r="B4186" t="str">
        <f>[1]bg_trees!A4186 &amp; " " &amp; [1]bg_trees!B4186</f>
        <v>137 LEROY AVE</v>
      </c>
      <c r="C4186" t="s">
        <v>5</v>
      </c>
      <c r="D4186" t="s">
        <v>6</v>
      </c>
      <c r="E4186">
        <v>43402</v>
      </c>
    </row>
    <row r="4187" spans="1:5" x14ac:dyDescent="0.3">
      <c r="A4187">
        <v>4186</v>
      </c>
      <c r="B4187" t="str">
        <f>[1]bg_trees!A4187 &amp; " " &amp; [1]bg_trees!B4187</f>
        <v>202 LEROY AVE</v>
      </c>
      <c r="C4187" t="s">
        <v>5</v>
      </c>
      <c r="D4187" t="s">
        <v>6</v>
      </c>
      <c r="E4187">
        <v>43402</v>
      </c>
    </row>
    <row r="4188" spans="1:5" x14ac:dyDescent="0.3">
      <c r="A4188">
        <v>4187</v>
      </c>
      <c r="B4188" t="str">
        <f>[1]bg_trees!A4188 &amp; " " &amp; [1]bg_trees!B4188</f>
        <v>208 LEROY AVE</v>
      </c>
      <c r="C4188" t="s">
        <v>5</v>
      </c>
      <c r="D4188" t="s">
        <v>6</v>
      </c>
      <c r="E4188">
        <v>43402</v>
      </c>
    </row>
    <row r="4189" spans="1:5" x14ac:dyDescent="0.3">
      <c r="A4189">
        <v>4188</v>
      </c>
      <c r="B4189" t="str">
        <f>[1]bg_trees!A4189 &amp; " " &amp; [1]bg_trees!B4189</f>
        <v>215 LEROY AVE</v>
      </c>
      <c r="C4189" t="s">
        <v>5</v>
      </c>
      <c r="D4189" t="s">
        <v>6</v>
      </c>
      <c r="E4189">
        <v>43402</v>
      </c>
    </row>
    <row r="4190" spans="1:5" x14ac:dyDescent="0.3">
      <c r="A4190">
        <v>4189</v>
      </c>
      <c r="B4190" t="str">
        <f>[1]bg_trees!A4190 &amp; " " &amp; [1]bg_trees!B4190</f>
        <v>215 LEROY AVE</v>
      </c>
      <c r="C4190" t="s">
        <v>5</v>
      </c>
      <c r="D4190" t="s">
        <v>6</v>
      </c>
      <c r="E4190">
        <v>43402</v>
      </c>
    </row>
    <row r="4191" spans="1:5" x14ac:dyDescent="0.3">
      <c r="A4191">
        <v>4190</v>
      </c>
      <c r="B4191" t="str">
        <f>[1]bg_trees!A4191 &amp; " " &amp; [1]bg_trees!B4191</f>
        <v>216 LEROY AVE</v>
      </c>
      <c r="C4191" t="s">
        <v>5</v>
      </c>
      <c r="D4191" t="s">
        <v>6</v>
      </c>
      <c r="E4191">
        <v>43402</v>
      </c>
    </row>
    <row r="4192" spans="1:5" x14ac:dyDescent="0.3">
      <c r="A4192">
        <v>4191</v>
      </c>
      <c r="B4192" t="str">
        <f>[1]bg_trees!A4192 &amp; " " &amp; [1]bg_trees!B4192</f>
        <v>221 LEROY AVE</v>
      </c>
      <c r="C4192" t="s">
        <v>5</v>
      </c>
      <c r="D4192" t="s">
        <v>6</v>
      </c>
      <c r="E4192">
        <v>43402</v>
      </c>
    </row>
    <row r="4193" spans="1:5" x14ac:dyDescent="0.3">
      <c r="A4193">
        <v>4192</v>
      </c>
      <c r="B4193" t="str">
        <f>[1]bg_trees!A4193 &amp; " " &amp; [1]bg_trees!B4193</f>
        <v>221 LEROY AVE</v>
      </c>
      <c r="C4193" t="s">
        <v>5</v>
      </c>
      <c r="D4193" t="s">
        <v>6</v>
      </c>
      <c r="E4193">
        <v>43402</v>
      </c>
    </row>
    <row r="4194" spans="1:5" x14ac:dyDescent="0.3">
      <c r="A4194">
        <v>4193</v>
      </c>
      <c r="B4194" t="str">
        <f>[1]bg_trees!A4194 &amp; " " &amp; [1]bg_trees!B4194</f>
        <v>224 LEROY AVE</v>
      </c>
      <c r="C4194" t="s">
        <v>5</v>
      </c>
      <c r="D4194" t="s">
        <v>6</v>
      </c>
      <c r="E4194">
        <v>43402</v>
      </c>
    </row>
    <row r="4195" spans="1:5" x14ac:dyDescent="0.3">
      <c r="A4195">
        <v>4194</v>
      </c>
      <c r="B4195" t="str">
        <f>[1]bg_trees!A4195 &amp; " " &amp; [1]bg_trees!B4195</f>
        <v>227 LEROY AVE</v>
      </c>
      <c r="C4195" t="s">
        <v>5</v>
      </c>
      <c r="D4195" t="s">
        <v>6</v>
      </c>
      <c r="E4195">
        <v>43402</v>
      </c>
    </row>
    <row r="4196" spans="1:5" x14ac:dyDescent="0.3">
      <c r="A4196">
        <v>4195</v>
      </c>
      <c r="B4196" t="str">
        <f>[1]bg_trees!A4196 &amp; " " &amp; [1]bg_trees!B4196</f>
        <v>227 LEROY AVE</v>
      </c>
      <c r="C4196" t="s">
        <v>5</v>
      </c>
      <c r="D4196" t="s">
        <v>6</v>
      </c>
      <c r="E4196">
        <v>43402</v>
      </c>
    </row>
    <row r="4197" spans="1:5" x14ac:dyDescent="0.3">
      <c r="A4197">
        <v>4196</v>
      </c>
      <c r="B4197" t="str">
        <f>[1]bg_trees!A4197 &amp; " " &amp; [1]bg_trees!B4197</f>
        <v>227 LEROY AVE</v>
      </c>
      <c r="C4197" t="s">
        <v>5</v>
      </c>
      <c r="D4197" t="s">
        <v>6</v>
      </c>
      <c r="E4197">
        <v>43402</v>
      </c>
    </row>
    <row r="4198" spans="1:5" x14ac:dyDescent="0.3">
      <c r="A4198">
        <v>4197</v>
      </c>
      <c r="B4198" t="str">
        <f>[1]bg_trees!A4198 &amp; " " &amp; [1]bg_trees!B4198</f>
        <v>230 LEROY AVE</v>
      </c>
      <c r="C4198" t="s">
        <v>5</v>
      </c>
      <c r="D4198" t="s">
        <v>6</v>
      </c>
      <c r="E4198">
        <v>43402</v>
      </c>
    </row>
    <row r="4199" spans="1:5" x14ac:dyDescent="0.3">
      <c r="A4199">
        <v>4198</v>
      </c>
      <c r="B4199" t="str">
        <f>[1]bg_trees!A4199 &amp; " " &amp; [1]bg_trees!B4199</f>
        <v>302 LEROY AVE</v>
      </c>
      <c r="C4199" t="s">
        <v>5</v>
      </c>
      <c r="D4199" t="s">
        <v>6</v>
      </c>
      <c r="E4199">
        <v>43402</v>
      </c>
    </row>
    <row r="4200" spans="1:5" x14ac:dyDescent="0.3">
      <c r="A4200">
        <v>4199</v>
      </c>
      <c r="B4200" t="str">
        <f>[1]bg_trees!A4200 &amp; " " &amp; [1]bg_trees!B4200</f>
        <v>302 LEROY AVE</v>
      </c>
      <c r="C4200" t="s">
        <v>5</v>
      </c>
      <c r="D4200" t="s">
        <v>6</v>
      </c>
      <c r="E4200">
        <v>43402</v>
      </c>
    </row>
    <row r="4201" spans="1:5" x14ac:dyDescent="0.3">
      <c r="A4201">
        <v>4200</v>
      </c>
      <c r="B4201" t="str">
        <f>[1]bg_trees!A4201 &amp; " " &amp; [1]bg_trees!B4201</f>
        <v>302 LEROY AVE</v>
      </c>
      <c r="C4201" t="s">
        <v>5</v>
      </c>
      <c r="D4201" t="s">
        <v>6</v>
      </c>
      <c r="E4201">
        <v>43402</v>
      </c>
    </row>
    <row r="4202" spans="1:5" x14ac:dyDescent="0.3">
      <c r="A4202">
        <v>4201</v>
      </c>
      <c r="B4202" t="str">
        <f>[1]bg_trees!A4202 &amp; " " &amp; [1]bg_trees!B4202</f>
        <v>303 LEROY AVE</v>
      </c>
      <c r="C4202" t="s">
        <v>5</v>
      </c>
      <c r="D4202" t="s">
        <v>6</v>
      </c>
      <c r="E4202">
        <v>43402</v>
      </c>
    </row>
    <row r="4203" spans="1:5" x14ac:dyDescent="0.3">
      <c r="A4203">
        <v>4202</v>
      </c>
      <c r="B4203" t="str">
        <f>[1]bg_trees!A4203 &amp; " " &amp; [1]bg_trees!B4203</f>
        <v>308 LEROY AVE</v>
      </c>
      <c r="C4203" t="s">
        <v>5</v>
      </c>
      <c r="D4203" t="s">
        <v>6</v>
      </c>
      <c r="E4203">
        <v>43402</v>
      </c>
    </row>
    <row r="4204" spans="1:5" x14ac:dyDescent="0.3">
      <c r="A4204">
        <v>4203</v>
      </c>
      <c r="B4204" t="str">
        <f>[1]bg_trees!A4204 &amp; " " &amp; [1]bg_trees!B4204</f>
        <v>311 LEROY AVE</v>
      </c>
      <c r="C4204" t="s">
        <v>5</v>
      </c>
      <c r="D4204" t="s">
        <v>6</v>
      </c>
      <c r="E4204">
        <v>43402</v>
      </c>
    </row>
    <row r="4205" spans="1:5" x14ac:dyDescent="0.3">
      <c r="A4205">
        <v>4204</v>
      </c>
      <c r="B4205" t="str">
        <f>[1]bg_trees!A4205 &amp; " " &amp; [1]bg_trees!B4205</f>
        <v>315 LEROY AVE</v>
      </c>
      <c r="C4205" t="s">
        <v>5</v>
      </c>
      <c r="D4205" t="s">
        <v>6</v>
      </c>
      <c r="E4205">
        <v>43402</v>
      </c>
    </row>
    <row r="4206" spans="1:5" x14ac:dyDescent="0.3">
      <c r="A4206">
        <v>4205</v>
      </c>
      <c r="B4206" t="str">
        <f>[1]bg_trees!A4206 &amp; " " &amp; [1]bg_trees!B4206</f>
        <v>321 LEROY AVE</v>
      </c>
      <c r="C4206" t="s">
        <v>5</v>
      </c>
      <c r="D4206" t="s">
        <v>6</v>
      </c>
      <c r="E4206">
        <v>43402</v>
      </c>
    </row>
    <row r="4207" spans="1:5" x14ac:dyDescent="0.3">
      <c r="A4207">
        <v>4206</v>
      </c>
      <c r="B4207" t="str">
        <f>[1]bg_trees!A4207 &amp; " " &amp; [1]bg_trees!B4207</f>
        <v>326 LEROY AVE</v>
      </c>
      <c r="C4207" t="s">
        <v>5</v>
      </c>
      <c r="D4207" t="s">
        <v>6</v>
      </c>
      <c r="E4207">
        <v>43402</v>
      </c>
    </row>
    <row r="4208" spans="1:5" x14ac:dyDescent="0.3">
      <c r="A4208">
        <v>4207</v>
      </c>
      <c r="B4208" t="str">
        <f>[1]bg_trees!A4208 &amp; " " &amp; [1]bg_trees!B4208</f>
        <v>326 LEROY AVE</v>
      </c>
      <c r="C4208" t="s">
        <v>5</v>
      </c>
      <c r="D4208" t="s">
        <v>6</v>
      </c>
      <c r="E4208">
        <v>43402</v>
      </c>
    </row>
    <row r="4209" spans="1:5" x14ac:dyDescent="0.3">
      <c r="A4209">
        <v>4208</v>
      </c>
      <c r="B4209" t="str">
        <f>[1]bg_trees!A4209 &amp; " " &amp; [1]bg_trees!B4209</f>
        <v>113 LIBERTY ST</v>
      </c>
      <c r="C4209" t="s">
        <v>5</v>
      </c>
      <c r="D4209" t="s">
        <v>6</v>
      </c>
      <c r="E4209">
        <v>43402</v>
      </c>
    </row>
    <row r="4210" spans="1:5" x14ac:dyDescent="0.3">
      <c r="A4210">
        <v>4209</v>
      </c>
      <c r="B4210" t="str">
        <f>[1]bg_trees!A4210 &amp; " " &amp; [1]bg_trees!B4210</f>
        <v>113 LIBERTY ST</v>
      </c>
      <c r="C4210" t="s">
        <v>5</v>
      </c>
      <c r="D4210" t="s">
        <v>6</v>
      </c>
      <c r="E4210">
        <v>43402</v>
      </c>
    </row>
    <row r="4211" spans="1:5" x14ac:dyDescent="0.3">
      <c r="A4211">
        <v>4210</v>
      </c>
      <c r="B4211" t="str">
        <f>[1]bg_trees!A4211 &amp; " " &amp; [1]bg_trees!B4211</f>
        <v>114 LIBERTY ST</v>
      </c>
      <c r="C4211" t="s">
        <v>5</v>
      </c>
      <c r="D4211" t="s">
        <v>6</v>
      </c>
      <c r="E4211">
        <v>43402</v>
      </c>
    </row>
    <row r="4212" spans="1:5" x14ac:dyDescent="0.3">
      <c r="A4212">
        <v>4211</v>
      </c>
      <c r="B4212" t="str">
        <f>[1]bg_trees!A4212 &amp; " " &amp; [1]bg_trees!B4212</f>
        <v>115 LIBERTY ST</v>
      </c>
      <c r="C4212" t="s">
        <v>5</v>
      </c>
      <c r="D4212" t="s">
        <v>6</v>
      </c>
      <c r="E4212">
        <v>43402</v>
      </c>
    </row>
    <row r="4213" spans="1:5" x14ac:dyDescent="0.3">
      <c r="A4213">
        <v>4212</v>
      </c>
      <c r="B4213" t="str">
        <f>[1]bg_trees!A4213 &amp; " " &amp; [1]bg_trees!B4213</f>
        <v>119 LIBERTY ST</v>
      </c>
      <c r="C4213" t="s">
        <v>5</v>
      </c>
      <c r="D4213" t="s">
        <v>6</v>
      </c>
      <c r="E4213">
        <v>43402</v>
      </c>
    </row>
    <row r="4214" spans="1:5" x14ac:dyDescent="0.3">
      <c r="A4214">
        <v>4213</v>
      </c>
      <c r="B4214" t="str">
        <f>[1]bg_trees!A4214 &amp; " " &amp; [1]bg_trees!B4214</f>
        <v>120 LIBERTY ST</v>
      </c>
      <c r="C4214" t="s">
        <v>5</v>
      </c>
      <c r="D4214" t="s">
        <v>6</v>
      </c>
      <c r="E4214">
        <v>43402</v>
      </c>
    </row>
    <row r="4215" spans="1:5" x14ac:dyDescent="0.3">
      <c r="A4215">
        <v>4214</v>
      </c>
      <c r="B4215" t="str">
        <f>[1]bg_trees!A4215 &amp; " " &amp; [1]bg_trees!B4215</f>
        <v>130 LIBERTY ST</v>
      </c>
      <c r="C4215" t="s">
        <v>5</v>
      </c>
      <c r="D4215" t="s">
        <v>6</v>
      </c>
      <c r="E4215">
        <v>43402</v>
      </c>
    </row>
    <row r="4216" spans="1:5" x14ac:dyDescent="0.3">
      <c r="A4216">
        <v>4215</v>
      </c>
      <c r="B4216" t="str">
        <f>[1]bg_trees!A4216 &amp; " " &amp; [1]bg_trees!B4216</f>
        <v>131 LIBERTY ST</v>
      </c>
      <c r="C4216" t="s">
        <v>5</v>
      </c>
      <c r="D4216" t="s">
        <v>6</v>
      </c>
      <c r="E4216">
        <v>43402</v>
      </c>
    </row>
    <row r="4217" spans="1:5" x14ac:dyDescent="0.3">
      <c r="A4217">
        <v>4216</v>
      </c>
      <c r="B4217" t="str">
        <f>[1]bg_trees!A4217 &amp; " " &amp; [1]bg_trees!B4217</f>
        <v>131 LIBERTY ST</v>
      </c>
      <c r="C4217" t="s">
        <v>5</v>
      </c>
      <c r="D4217" t="s">
        <v>6</v>
      </c>
      <c r="E4217">
        <v>43402</v>
      </c>
    </row>
    <row r="4218" spans="1:5" x14ac:dyDescent="0.3">
      <c r="A4218">
        <v>4217</v>
      </c>
      <c r="B4218" t="str">
        <f>[1]bg_trees!A4218 &amp; " " &amp; [1]bg_trees!B4218</f>
        <v>131 LIBERTY ST</v>
      </c>
      <c r="C4218" t="s">
        <v>5</v>
      </c>
      <c r="D4218" t="s">
        <v>6</v>
      </c>
      <c r="E4218">
        <v>43402</v>
      </c>
    </row>
    <row r="4219" spans="1:5" x14ac:dyDescent="0.3">
      <c r="A4219">
        <v>4218</v>
      </c>
      <c r="B4219" t="str">
        <f>[1]bg_trees!A4219 &amp; " " &amp; [1]bg_trees!B4219</f>
        <v>134 LIBERTY ST</v>
      </c>
      <c r="C4219" t="s">
        <v>5</v>
      </c>
      <c r="D4219" t="s">
        <v>6</v>
      </c>
      <c r="E4219">
        <v>43402</v>
      </c>
    </row>
    <row r="4220" spans="1:5" x14ac:dyDescent="0.3">
      <c r="A4220">
        <v>4219</v>
      </c>
      <c r="B4220" t="str">
        <f>[1]bg_trees!A4220 &amp; " " &amp; [1]bg_trees!B4220</f>
        <v>140 LIBERTY ST</v>
      </c>
      <c r="C4220" t="s">
        <v>5</v>
      </c>
      <c r="D4220" t="s">
        <v>6</v>
      </c>
      <c r="E4220">
        <v>43402</v>
      </c>
    </row>
    <row r="4221" spans="1:5" x14ac:dyDescent="0.3">
      <c r="A4221">
        <v>4220</v>
      </c>
      <c r="B4221" t="str">
        <f>[1]bg_trees!A4221 &amp; " " &amp; [1]bg_trees!B4221</f>
        <v>203 LIBERTY ST</v>
      </c>
      <c r="C4221" t="s">
        <v>5</v>
      </c>
      <c r="D4221" t="s">
        <v>6</v>
      </c>
      <c r="E4221">
        <v>43402</v>
      </c>
    </row>
    <row r="4222" spans="1:5" x14ac:dyDescent="0.3">
      <c r="A4222">
        <v>4221</v>
      </c>
      <c r="B4222" t="str">
        <f>[1]bg_trees!A4222 &amp; " " &amp; [1]bg_trees!B4222</f>
        <v>204 LIBERTY ST</v>
      </c>
      <c r="C4222" t="s">
        <v>5</v>
      </c>
      <c r="D4222" t="s">
        <v>6</v>
      </c>
      <c r="E4222">
        <v>43402</v>
      </c>
    </row>
    <row r="4223" spans="1:5" x14ac:dyDescent="0.3">
      <c r="A4223">
        <v>4222</v>
      </c>
      <c r="B4223" t="str">
        <f>[1]bg_trees!A4223 &amp; " " &amp; [1]bg_trees!B4223</f>
        <v>209 LIBERTY ST</v>
      </c>
      <c r="C4223" t="s">
        <v>5</v>
      </c>
      <c r="D4223" t="s">
        <v>6</v>
      </c>
      <c r="E4223">
        <v>43402</v>
      </c>
    </row>
    <row r="4224" spans="1:5" x14ac:dyDescent="0.3">
      <c r="A4224">
        <v>4223</v>
      </c>
      <c r="B4224" t="str">
        <f>[1]bg_trees!A4224 &amp; " " &amp; [1]bg_trees!B4224</f>
        <v>210 LIBERTY ST</v>
      </c>
      <c r="C4224" t="s">
        <v>5</v>
      </c>
      <c r="D4224" t="s">
        <v>6</v>
      </c>
      <c r="E4224">
        <v>43402</v>
      </c>
    </row>
    <row r="4225" spans="1:5" x14ac:dyDescent="0.3">
      <c r="A4225">
        <v>4224</v>
      </c>
      <c r="B4225" t="str">
        <f>[1]bg_trees!A4225 &amp; " " &amp; [1]bg_trees!B4225</f>
        <v>216 LIBERTY ST</v>
      </c>
      <c r="C4225" t="s">
        <v>5</v>
      </c>
      <c r="D4225" t="s">
        <v>6</v>
      </c>
      <c r="E4225">
        <v>43402</v>
      </c>
    </row>
    <row r="4226" spans="1:5" x14ac:dyDescent="0.3">
      <c r="A4226">
        <v>4225</v>
      </c>
      <c r="B4226" t="str">
        <f>[1]bg_trees!A4226 &amp; " " &amp; [1]bg_trees!B4226</f>
        <v>218 LIBERTY ST</v>
      </c>
      <c r="C4226" t="s">
        <v>5</v>
      </c>
      <c r="D4226" t="s">
        <v>6</v>
      </c>
      <c r="E4226">
        <v>43402</v>
      </c>
    </row>
    <row r="4227" spans="1:5" x14ac:dyDescent="0.3">
      <c r="A4227">
        <v>4226</v>
      </c>
      <c r="B4227" t="str">
        <f>[1]bg_trees!A4227 &amp; " " &amp; [1]bg_trees!B4227</f>
        <v>218 LIBERTY ST</v>
      </c>
      <c r="C4227" t="s">
        <v>5</v>
      </c>
      <c r="D4227" t="s">
        <v>6</v>
      </c>
      <c r="E4227">
        <v>43402</v>
      </c>
    </row>
    <row r="4228" spans="1:5" x14ac:dyDescent="0.3">
      <c r="A4228">
        <v>4227</v>
      </c>
      <c r="B4228" t="str">
        <f>[1]bg_trees!A4228 &amp; " " &amp; [1]bg_trees!B4228</f>
        <v>227 LIBERTY ST</v>
      </c>
      <c r="C4228" t="s">
        <v>5</v>
      </c>
      <c r="D4228" t="s">
        <v>6</v>
      </c>
      <c r="E4228">
        <v>43402</v>
      </c>
    </row>
    <row r="4229" spans="1:5" x14ac:dyDescent="0.3">
      <c r="A4229">
        <v>4228</v>
      </c>
      <c r="B4229" t="str">
        <f>[1]bg_trees!A4229 &amp; " " &amp; [1]bg_trees!B4229</f>
        <v>227 LIBERTY ST</v>
      </c>
      <c r="C4229" t="s">
        <v>5</v>
      </c>
      <c r="D4229" t="s">
        <v>6</v>
      </c>
      <c r="E4229">
        <v>43402</v>
      </c>
    </row>
    <row r="4230" spans="1:5" x14ac:dyDescent="0.3">
      <c r="A4230">
        <v>4229</v>
      </c>
      <c r="B4230" t="str">
        <f>[1]bg_trees!A4230 &amp; " " &amp; [1]bg_trees!B4230</f>
        <v>227 LIBERTY ST</v>
      </c>
      <c r="C4230" t="s">
        <v>5</v>
      </c>
      <c r="D4230" t="s">
        <v>6</v>
      </c>
      <c r="E4230">
        <v>43402</v>
      </c>
    </row>
    <row r="4231" spans="1:5" x14ac:dyDescent="0.3">
      <c r="A4231">
        <v>4230</v>
      </c>
      <c r="B4231" t="str">
        <f>[1]bg_trees!A4231 &amp; " " &amp; [1]bg_trees!B4231</f>
        <v>227 LIBERTY ST</v>
      </c>
      <c r="C4231" t="s">
        <v>5</v>
      </c>
      <c r="D4231" t="s">
        <v>6</v>
      </c>
      <c r="E4231">
        <v>43402</v>
      </c>
    </row>
    <row r="4232" spans="1:5" x14ac:dyDescent="0.3">
      <c r="A4232">
        <v>4231</v>
      </c>
      <c r="B4232" t="str">
        <f>[1]bg_trees!A4232 &amp; " " &amp; [1]bg_trees!B4232</f>
        <v>230 LIBERTY ST</v>
      </c>
      <c r="C4232" t="s">
        <v>5</v>
      </c>
      <c r="D4232" t="s">
        <v>6</v>
      </c>
      <c r="E4232">
        <v>43402</v>
      </c>
    </row>
    <row r="4233" spans="1:5" x14ac:dyDescent="0.3">
      <c r="A4233">
        <v>4232</v>
      </c>
      <c r="B4233" t="str">
        <f>[1]bg_trees!A4233 &amp; " " &amp; [1]bg_trees!B4233</f>
        <v>230 LIBERTY ST</v>
      </c>
      <c r="C4233" t="s">
        <v>5</v>
      </c>
      <c r="D4233" t="s">
        <v>6</v>
      </c>
      <c r="E4233">
        <v>43402</v>
      </c>
    </row>
    <row r="4234" spans="1:5" x14ac:dyDescent="0.3">
      <c r="A4234">
        <v>4233</v>
      </c>
      <c r="B4234" t="str">
        <f>[1]bg_trees!A4234 &amp; " " &amp; [1]bg_trees!B4234</f>
        <v>312 LIBERTY ST</v>
      </c>
      <c r="C4234" t="s">
        <v>5</v>
      </c>
      <c r="D4234" t="s">
        <v>6</v>
      </c>
      <c r="E4234">
        <v>43402</v>
      </c>
    </row>
    <row r="4235" spans="1:5" x14ac:dyDescent="0.3">
      <c r="A4235">
        <v>4234</v>
      </c>
      <c r="B4235" t="str">
        <f>[1]bg_trees!A4235 &amp; " " &amp; [1]bg_trees!B4235</f>
        <v>318 LIBERTY ST</v>
      </c>
      <c r="C4235" t="s">
        <v>5</v>
      </c>
      <c r="D4235" t="s">
        <v>6</v>
      </c>
      <c r="E4235">
        <v>43402</v>
      </c>
    </row>
    <row r="4236" spans="1:5" x14ac:dyDescent="0.3">
      <c r="A4236">
        <v>4235</v>
      </c>
      <c r="B4236" t="str">
        <f>[1]bg_trees!A4236 &amp; " " &amp; [1]bg_trees!B4236</f>
        <v>318 LIBERTY ST</v>
      </c>
      <c r="C4236" t="s">
        <v>5</v>
      </c>
      <c r="D4236" t="s">
        <v>6</v>
      </c>
      <c r="E4236">
        <v>43402</v>
      </c>
    </row>
    <row r="4237" spans="1:5" x14ac:dyDescent="0.3">
      <c r="A4237">
        <v>4236</v>
      </c>
      <c r="B4237" t="str">
        <f>[1]bg_trees!A4237 &amp; " " &amp; [1]bg_trees!B4237</f>
        <v>326 LIBERTY ST</v>
      </c>
      <c r="C4237" t="s">
        <v>5</v>
      </c>
      <c r="D4237" t="s">
        <v>6</v>
      </c>
      <c r="E4237">
        <v>43402</v>
      </c>
    </row>
    <row r="4238" spans="1:5" x14ac:dyDescent="0.3">
      <c r="A4238">
        <v>4237</v>
      </c>
      <c r="B4238" t="str">
        <f>[1]bg_trees!A4238 &amp; " " &amp; [1]bg_trees!B4238</f>
        <v>326 LIBERTY ST</v>
      </c>
      <c r="C4238" t="s">
        <v>5</v>
      </c>
      <c r="D4238" t="s">
        <v>6</v>
      </c>
      <c r="E4238">
        <v>43402</v>
      </c>
    </row>
    <row r="4239" spans="1:5" x14ac:dyDescent="0.3">
      <c r="A4239">
        <v>4238</v>
      </c>
      <c r="B4239" t="str">
        <f>[1]bg_trees!A4239 &amp; " " &amp; [1]bg_trees!B4239</f>
        <v>330 LIBERTY ST</v>
      </c>
      <c r="C4239" t="s">
        <v>5</v>
      </c>
      <c r="D4239" t="s">
        <v>6</v>
      </c>
      <c r="E4239">
        <v>43402</v>
      </c>
    </row>
    <row r="4240" spans="1:5" x14ac:dyDescent="0.3">
      <c r="A4240">
        <v>4239</v>
      </c>
      <c r="B4240" t="str">
        <f>[1]bg_trees!A4240 &amp; " " &amp; [1]bg_trees!B4240</f>
        <v>330 LIBERTY ST</v>
      </c>
      <c r="C4240" t="s">
        <v>5</v>
      </c>
      <c r="D4240" t="s">
        <v>6</v>
      </c>
      <c r="E4240">
        <v>43402</v>
      </c>
    </row>
    <row r="4241" spans="1:5" x14ac:dyDescent="0.3">
      <c r="A4241">
        <v>4240</v>
      </c>
      <c r="B4241" t="str">
        <f>[1]bg_trees!A4241 &amp; " " &amp; [1]bg_trees!B4241</f>
        <v>336 LIBERTY ST</v>
      </c>
      <c r="C4241" t="s">
        <v>5</v>
      </c>
      <c r="D4241" t="s">
        <v>6</v>
      </c>
      <c r="E4241">
        <v>43402</v>
      </c>
    </row>
    <row r="4242" spans="1:5" x14ac:dyDescent="0.3">
      <c r="A4242">
        <v>4241</v>
      </c>
      <c r="B4242" t="str">
        <f>[1]bg_trees!A4242 &amp; " " &amp; [1]bg_trees!B4242</f>
        <v>336 LIBERTY ST</v>
      </c>
      <c r="C4242" t="s">
        <v>5</v>
      </c>
      <c r="D4242" t="s">
        <v>6</v>
      </c>
      <c r="E4242">
        <v>43402</v>
      </c>
    </row>
    <row r="4243" spans="1:5" x14ac:dyDescent="0.3">
      <c r="A4243">
        <v>4242</v>
      </c>
      <c r="B4243" t="str">
        <f>[1]bg_trees!A4243 &amp; " " &amp; [1]bg_trees!B4243</f>
        <v>342 LIBERTY ST</v>
      </c>
      <c r="C4243" t="s">
        <v>5</v>
      </c>
      <c r="D4243" t="s">
        <v>6</v>
      </c>
      <c r="E4243">
        <v>43402</v>
      </c>
    </row>
    <row r="4244" spans="1:5" x14ac:dyDescent="0.3">
      <c r="A4244">
        <v>4243</v>
      </c>
      <c r="B4244" t="str">
        <f>[1]bg_trees!A4244 &amp; " " &amp; [1]bg_trees!B4244</f>
        <v>342 LIBERTY ST</v>
      </c>
      <c r="C4244" t="s">
        <v>5</v>
      </c>
      <c r="D4244" t="s">
        <v>6</v>
      </c>
      <c r="E4244">
        <v>43402</v>
      </c>
    </row>
    <row r="4245" spans="1:5" x14ac:dyDescent="0.3">
      <c r="A4245">
        <v>4244</v>
      </c>
      <c r="B4245" t="str">
        <f>[1]bg_trees!A4245 &amp; " " &amp; [1]bg_trees!B4245</f>
        <v>767 LONGFORD LN</v>
      </c>
      <c r="C4245" t="s">
        <v>5</v>
      </c>
      <c r="D4245" t="s">
        <v>6</v>
      </c>
      <c r="E4245">
        <v>43402</v>
      </c>
    </row>
    <row r="4246" spans="1:5" x14ac:dyDescent="0.3">
      <c r="A4246">
        <v>4245</v>
      </c>
      <c r="B4246" t="str">
        <f>[1]bg_trees!A4246 &amp; " " &amp; [1]bg_trees!B4246</f>
        <v>800 LONGFORD LN</v>
      </c>
      <c r="C4246" t="s">
        <v>5</v>
      </c>
      <c r="D4246" t="s">
        <v>6</v>
      </c>
      <c r="E4246">
        <v>43402</v>
      </c>
    </row>
    <row r="4247" spans="1:5" x14ac:dyDescent="0.3">
      <c r="A4247">
        <v>4246</v>
      </c>
      <c r="B4247" t="str">
        <f>[1]bg_trees!A4247 &amp; " " &amp; [1]bg_trees!B4247</f>
        <v>803 LONGFORD LN</v>
      </c>
      <c r="C4247" t="s">
        <v>5</v>
      </c>
      <c r="D4247" t="s">
        <v>6</v>
      </c>
      <c r="E4247">
        <v>43402</v>
      </c>
    </row>
    <row r="4248" spans="1:5" x14ac:dyDescent="0.3">
      <c r="A4248">
        <v>4247</v>
      </c>
      <c r="B4248" t="str">
        <f>[1]bg_trees!A4248 &amp; " " &amp; [1]bg_trees!B4248</f>
        <v>804 LONGFORD LN</v>
      </c>
      <c r="C4248" t="s">
        <v>5</v>
      </c>
      <c r="D4248" t="s">
        <v>6</v>
      </c>
      <c r="E4248">
        <v>43402</v>
      </c>
    </row>
    <row r="4249" spans="1:5" x14ac:dyDescent="0.3">
      <c r="A4249">
        <v>4248</v>
      </c>
      <c r="B4249" t="str">
        <f>[1]bg_trees!A4249 &amp; " " &amp; [1]bg_trees!B4249</f>
        <v>807 LONGFORD LN</v>
      </c>
      <c r="C4249" t="s">
        <v>5</v>
      </c>
      <c r="D4249" t="s">
        <v>6</v>
      </c>
      <c r="E4249">
        <v>43402</v>
      </c>
    </row>
    <row r="4250" spans="1:5" x14ac:dyDescent="0.3">
      <c r="A4250">
        <v>4249</v>
      </c>
      <c r="B4250" t="str">
        <f>[1]bg_trees!A4250 &amp; " " &amp; [1]bg_trees!B4250</f>
        <v>808 LONGFORD LN</v>
      </c>
      <c r="C4250" t="s">
        <v>5</v>
      </c>
      <c r="D4250" t="s">
        <v>6</v>
      </c>
      <c r="E4250">
        <v>43402</v>
      </c>
    </row>
    <row r="4251" spans="1:5" x14ac:dyDescent="0.3">
      <c r="A4251">
        <v>4250</v>
      </c>
      <c r="B4251" t="str">
        <f>[1]bg_trees!A4251 &amp; " " &amp; [1]bg_trees!B4251</f>
        <v>811 LONGFORD LN</v>
      </c>
      <c r="C4251" t="s">
        <v>5</v>
      </c>
      <c r="D4251" t="s">
        <v>6</v>
      </c>
      <c r="E4251">
        <v>43402</v>
      </c>
    </row>
    <row r="4252" spans="1:5" x14ac:dyDescent="0.3">
      <c r="A4252">
        <v>4251</v>
      </c>
      <c r="B4252" t="str">
        <f>[1]bg_trees!A4252 &amp; " " &amp; [1]bg_trees!B4252</f>
        <v>812 LONGFORD LN</v>
      </c>
      <c r="C4252" t="s">
        <v>5</v>
      </c>
      <c r="D4252" t="s">
        <v>6</v>
      </c>
      <c r="E4252">
        <v>43402</v>
      </c>
    </row>
    <row r="4253" spans="1:5" x14ac:dyDescent="0.3">
      <c r="A4253">
        <v>4252</v>
      </c>
      <c r="B4253" t="str">
        <f>[1]bg_trees!A4253 &amp; " " &amp; [1]bg_trees!B4253</f>
        <v>814 LONGFORD LN</v>
      </c>
      <c r="C4253" t="s">
        <v>5</v>
      </c>
      <c r="D4253" t="s">
        <v>6</v>
      </c>
      <c r="E4253">
        <v>43402</v>
      </c>
    </row>
    <row r="4254" spans="1:5" x14ac:dyDescent="0.3">
      <c r="A4254">
        <v>4253</v>
      </c>
      <c r="B4254" t="str">
        <f>[1]bg_trees!A4254 &amp; " " &amp; [1]bg_trees!B4254</f>
        <v>504 LORRAINE AVE</v>
      </c>
      <c r="C4254" t="s">
        <v>5</v>
      </c>
      <c r="D4254" t="s">
        <v>6</v>
      </c>
      <c r="E4254">
        <v>43402</v>
      </c>
    </row>
    <row r="4255" spans="1:5" x14ac:dyDescent="0.3">
      <c r="A4255">
        <v>4254</v>
      </c>
      <c r="B4255" t="str">
        <f>[1]bg_trees!A4255 &amp; " " &amp; [1]bg_trees!B4255</f>
        <v>504 LORRAINE AVE</v>
      </c>
      <c r="C4255" t="s">
        <v>5</v>
      </c>
      <c r="D4255" t="s">
        <v>6</v>
      </c>
      <c r="E4255">
        <v>43402</v>
      </c>
    </row>
    <row r="4256" spans="1:5" x14ac:dyDescent="0.3">
      <c r="A4256">
        <v>4255</v>
      </c>
      <c r="B4256" t="str">
        <f>[1]bg_trees!A4256 &amp; " " &amp; [1]bg_trees!B4256</f>
        <v>505 LORRAINE AVE</v>
      </c>
      <c r="C4256" t="s">
        <v>5</v>
      </c>
      <c r="D4256" t="s">
        <v>6</v>
      </c>
      <c r="E4256">
        <v>43402</v>
      </c>
    </row>
    <row r="4257" spans="1:5" x14ac:dyDescent="0.3">
      <c r="A4257">
        <v>4256</v>
      </c>
      <c r="B4257" t="str">
        <f>[1]bg_trees!A4257 &amp; " " &amp; [1]bg_trees!B4257</f>
        <v>506 LORRAINE AVE</v>
      </c>
      <c r="C4257" t="s">
        <v>5</v>
      </c>
      <c r="D4257" t="s">
        <v>6</v>
      </c>
      <c r="E4257">
        <v>43402</v>
      </c>
    </row>
    <row r="4258" spans="1:5" x14ac:dyDescent="0.3">
      <c r="A4258">
        <v>4257</v>
      </c>
      <c r="B4258" t="str">
        <f>[1]bg_trees!A4258 &amp; " " &amp; [1]bg_trees!B4258</f>
        <v>507 LORRAINE AVE</v>
      </c>
      <c r="C4258" t="s">
        <v>5</v>
      </c>
      <c r="D4258" t="s">
        <v>6</v>
      </c>
      <c r="E4258">
        <v>43402</v>
      </c>
    </row>
    <row r="4259" spans="1:5" x14ac:dyDescent="0.3">
      <c r="A4259">
        <v>4258</v>
      </c>
      <c r="B4259" t="str">
        <f>[1]bg_trees!A4259 &amp; " " &amp; [1]bg_trees!B4259</f>
        <v>509 LORRAINE AVE</v>
      </c>
      <c r="C4259" t="s">
        <v>5</v>
      </c>
      <c r="D4259" t="s">
        <v>6</v>
      </c>
      <c r="E4259">
        <v>43402</v>
      </c>
    </row>
    <row r="4260" spans="1:5" x14ac:dyDescent="0.3">
      <c r="A4260">
        <v>4259</v>
      </c>
      <c r="B4260" t="str">
        <f>[1]bg_trees!A4260 &amp; " " &amp; [1]bg_trees!B4260</f>
        <v>510 LORRAINE AVE</v>
      </c>
      <c r="C4260" t="s">
        <v>5</v>
      </c>
      <c r="D4260" t="s">
        <v>6</v>
      </c>
      <c r="E4260">
        <v>43402</v>
      </c>
    </row>
    <row r="4261" spans="1:5" x14ac:dyDescent="0.3">
      <c r="A4261">
        <v>4260</v>
      </c>
      <c r="B4261" t="str">
        <f>[1]bg_trees!A4261 &amp; " " &amp; [1]bg_trees!B4261</f>
        <v>511 LORRAINE AVE</v>
      </c>
      <c r="C4261" t="s">
        <v>5</v>
      </c>
      <c r="D4261" t="s">
        <v>6</v>
      </c>
      <c r="E4261">
        <v>43402</v>
      </c>
    </row>
    <row r="4262" spans="1:5" x14ac:dyDescent="0.3">
      <c r="A4262">
        <v>4261</v>
      </c>
      <c r="B4262" t="str">
        <f>[1]bg_trees!A4262 &amp; " " &amp; [1]bg_trees!B4262</f>
        <v>511 LORRAINE AVE</v>
      </c>
      <c r="C4262" t="s">
        <v>5</v>
      </c>
      <c r="D4262" t="s">
        <v>6</v>
      </c>
      <c r="E4262">
        <v>43402</v>
      </c>
    </row>
    <row r="4263" spans="1:5" x14ac:dyDescent="0.3">
      <c r="A4263">
        <v>4262</v>
      </c>
      <c r="B4263" t="str">
        <f>[1]bg_trees!A4263 &amp; " " &amp; [1]bg_trees!B4263</f>
        <v>512 LORRAINE AVE</v>
      </c>
      <c r="C4263" t="s">
        <v>5</v>
      </c>
      <c r="D4263" t="s">
        <v>6</v>
      </c>
      <c r="E4263">
        <v>43402</v>
      </c>
    </row>
    <row r="4264" spans="1:5" x14ac:dyDescent="0.3">
      <c r="A4264">
        <v>4263</v>
      </c>
      <c r="B4264" t="str">
        <f>[1]bg_trees!A4264 &amp; " " &amp; [1]bg_trees!B4264</f>
        <v>513 LORRAINE AVE</v>
      </c>
      <c r="C4264" t="s">
        <v>5</v>
      </c>
      <c r="D4264" t="s">
        <v>6</v>
      </c>
      <c r="E4264">
        <v>43402</v>
      </c>
    </row>
    <row r="4265" spans="1:5" x14ac:dyDescent="0.3">
      <c r="A4265">
        <v>4264</v>
      </c>
      <c r="B4265" t="str">
        <f>[1]bg_trees!A4265 &amp; " " &amp; [1]bg_trees!B4265</f>
        <v>516 LORRAINE AVE</v>
      </c>
      <c r="C4265" t="s">
        <v>5</v>
      </c>
      <c r="D4265" t="s">
        <v>6</v>
      </c>
      <c r="E4265">
        <v>43402</v>
      </c>
    </row>
    <row r="4266" spans="1:5" x14ac:dyDescent="0.3">
      <c r="A4266">
        <v>4265</v>
      </c>
      <c r="B4266" t="str">
        <f>[1]bg_trees!A4266 &amp; " " &amp; [1]bg_trees!B4266</f>
        <v>516 LORRAINE AVE</v>
      </c>
      <c r="C4266" t="s">
        <v>5</v>
      </c>
      <c r="D4266" t="s">
        <v>6</v>
      </c>
      <c r="E4266">
        <v>43402</v>
      </c>
    </row>
    <row r="4267" spans="1:5" x14ac:dyDescent="0.3">
      <c r="A4267">
        <v>4266</v>
      </c>
      <c r="B4267" t="str">
        <f>[1]bg_trees!A4267 &amp; " " &amp; [1]bg_trees!B4267</f>
        <v>517 LORRAINE AVE</v>
      </c>
      <c r="C4267" t="s">
        <v>5</v>
      </c>
      <c r="D4267" t="s">
        <v>6</v>
      </c>
      <c r="E4267">
        <v>43402</v>
      </c>
    </row>
    <row r="4268" spans="1:5" x14ac:dyDescent="0.3">
      <c r="A4268">
        <v>4267</v>
      </c>
      <c r="B4268" t="str">
        <f>[1]bg_trees!A4268 &amp; " " &amp; [1]bg_trees!B4268</f>
        <v>517 LORRAINE AVE</v>
      </c>
      <c r="C4268" t="s">
        <v>5</v>
      </c>
      <c r="D4268" t="s">
        <v>6</v>
      </c>
      <c r="E4268">
        <v>43402</v>
      </c>
    </row>
    <row r="4269" spans="1:5" x14ac:dyDescent="0.3">
      <c r="A4269">
        <v>4268</v>
      </c>
      <c r="B4269" t="str">
        <f>[1]bg_trees!A4269 &amp; " " &amp; [1]bg_trees!B4269</f>
        <v>518 LORRAINE AVE</v>
      </c>
      <c r="C4269" t="s">
        <v>5</v>
      </c>
      <c r="D4269" t="s">
        <v>6</v>
      </c>
      <c r="E4269">
        <v>43402</v>
      </c>
    </row>
    <row r="4270" spans="1:5" x14ac:dyDescent="0.3">
      <c r="A4270">
        <v>4269</v>
      </c>
      <c r="B4270" t="str">
        <f>[1]bg_trees!A4270 &amp; " " &amp; [1]bg_trees!B4270</f>
        <v>518 LORRAINE AVE</v>
      </c>
      <c r="C4270" t="s">
        <v>5</v>
      </c>
      <c r="D4270" t="s">
        <v>6</v>
      </c>
      <c r="E4270">
        <v>43402</v>
      </c>
    </row>
    <row r="4271" spans="1:5" x14ac:dyDescent="0.3">
      <c r="A4271">
        <v>4270</v>
      </c>
      <c r="B4271" t="str">
        <f>[1]bg_trees!A4271 &amp; " " &amp; [1]bg_trees!B4271</f>
        <v>519 LORRAINE AVE</v>
      </c>
      <c r="C4271" t="s">
        <v>5</v>
      </c>
      <c r="D4271" t="s">
        <v>6</v>
      </c>
      <c r="E4271">
        <v>43402</v>
      </c>
    </row>
    <row r="4272" spans="1:5" x14ac:dyDescent="0.3">
      <c r="A4272">
        <v>4271</v>
      </c>
      <c r="B4272" t="str">
        <f>[1]bg_trees!A4272 &amp; " " &amp; [1]bg_trees!B4272</f>
        <v>520 LORRAINE AVE</v>
      </c>
      <c r="C4272" t="s">
        <v>5</v>
      </c>
      <c r="D4272" t="s">
        <v>6</v>
      </c>
      <c r="E4272">
        <v>43402</v>
      </c>
    </row>
    <row r="4273" spans="1:5" x14ac:dyDescent="0.3">
      <c r="A4273">
        <v>4272</v>
      </c>
      <c r="B4273" t="str">
        <f>[1]bg_trees!A4273 &amp; " " &amp; [1]bg_trees!B4273</f>
        <v>520 LORRAINE AVE</v>
      </c>
      <c r="C4273" t="s">
        <v>5</v>
      </c>
      <c r="D4273" t="s">
        <v>6</v>
      </c>
      <c r="E4273">
        <v>43402</v>
      </c>
    </row>
    <row r="4274" spans="1:5" x14ac:dyDescent="0.3">
      <c r="A4274">
        <v>4273</v>
      </c>
      <c r="B4274" t="str">
        <f>[1]bg_trees!A4274 &amp; " " &amp; [1]bg_trees!B4274</f>
        <v>520 LORRAINE AVE</v>
      </c>
      <c r="C4274" t="s">
        <v>5</v>
      </c>
      <c r="D4274" t="s">
        <v>6</v>
      </c>
      <c r="E4274">
        <v>43402</v>
      </c>
    </row>
    <row r="4275" spans="1:5" x14ac:dyDescent="0.3">
      <c r="A4275">
        <v>4274</v>
      </c>
      <c r="B4275" t="str">
        <f>[1]bg_trees!A4275 &amp; " " &amp; [1]bg_trees!B4275</f>
        <v>521 LORRAINE AVE</v>
      </c>
      <c r="C4275" t="s">
        <v>5</v>
      </c>
      <c r="D4275" t="s">
        <v>6</v>
      </c>
      <c r="E4275">
        <v>43402</v>
      </c>
    </row>
    <row r="4276" spans="1:5" x14ac:dyDescent="0.3">
      <c r="A4276">
        <v>4275</v>
      </c>
      <c r="B4276" t="str">
        <f>[1]bg_trees!A4276 &amp; " " &amp; [1]bg_trees!B4276</f>
        <v>523 LORRAINE AVE</v>
      </c>
      <c r="C4276" t="s">
        <v>5</v>
      </c>
      <c r="D4276" t="s">
        <v>6</v>
      </c>
      <c r="E4276">
        <v>43402</v>
      </c>
    </row>
    <row r="4277" spans="1:5" x14ac:dyDescent="0.3">
      <c r="A4277">
        <v>4276</v>
      </c>
      <c r="B4277" t="str">
        <f>[1]bg_trees!A4277 &amp; " " &amp; [1]bg_trees!B4277</f>
        <v>524 LORRAINE AVE</v>
      </c>
      <c r="C4277" t="s">
        <v>5</v>
      </c>
      <c r="D4277" t="s">
        <v>6</v>
      </c>
      <c r="E4277">
        <v>43402</v>
      </c>
    </row>
    <row r="4278" spans="1:5" x14ac:dyDescent="0.3">
      <c r="A4278">
        <v>4277</v>
      </c>
      <c r="B4278" t="str">
        <f>[1]bg_trees!A4278 &amp; " " &amp; [1]bg_trees!B4278</f>
        <v>601 LORRAINE AVE</v>
      </c>
      <c r="C4278" t="s">
        <v>5</v>
      </c>
      <c r="D4278" t="s">
        <v>6</v>
      </c>
      <c r="E4278">
        <v>43402</v>
      </c>
    </row>
    <row r="4279" spans="1:5" x14ac:dyDescent="0.3">
      <c r="A4279">
        <v>4278</v>
      </c>
      <c r="B4279" t="str">
        <f>[1]bg_trees!A4279 &amp; " " &amp; [1]bg_trees!B4279</f>
        <v>604 LORRAINE AVE</v>
      </c>
      <c r="C4279" t="s">
        <v>5</v>
      </c>
      <c r="D4279" t="s">
        <v>6</v>
      </c>
      <c r="E4279">
        <v>43402</v>
      </c>
    </row>
    <row r="4280" spans="1:5" x14ac:dyDescent="0.3">
      <c r="A4280">
        <v>4279</v>
      </c>
      <c r="B4280" t="str">
        <f>[1]bg_trees!A4280 &amp; " " &amp; [1]bg_trees!B4280</f>
        <v>607 LORRAINE AVE</v>
      </c>
      <c r="C4280" t="s">
        <v>5</v>
      </c>
      <c r="D4280" t="s">
        <v>6</v>
      </c>
      <c r="E4280">
        <v>43402</v>
      </c>
    </row>
    <row r="4281" spans="1:5" x14ac:dyDescent="0.3">
      <c r="A4281">
        <v>4280</v>
      </c>
      <c r="B4281" t="str">
        <f>[1]bg_trees!A4281 &amp; " " &amp; [1]bg_trees!B4281</f>
        <v>610 LORRAINE AVE</v>
      </c>
      <c r="C4281" t="s">
        <v>5</v>
      </c>
      <c r="D4281" t="s">
        <v>6</v>
      </c>
      <c r="E4281">
        <v>43402</v>
      </c>
    </row>
    <row r="4282" spans="1:5" x14ac:dyDescent="0.3">
      <c r="A4282">
        <v>4281</v>
      </c>
      <c r="B4282" t="str">
        <f>[1]bg_trees!A4282 &amp; " " &amp; [1]bg_trees!B4282</f>
        <v>612 LORRAINE AVE</v>
      </c>
      <c r="C4282" t="s">
        <v>5</v>
      </c>
      <c r="D4282" t="s">
        <v>6</v>
      </c>
      <c r="E4282">
        <v>43402</v>
      </c>
    </row>
    <row r="4283" spans="1:5" x14ac:dyDescent="0.3">
      <c r="A4283">
        <v>4282</v>
      </c>
      <c r="B4283" t="str">
        <f>[1]bg_trees!A4283 &amp; " " &amp; [1]bg_trees!B4283</f>
        <v>615 LORRAINE AVE</v>
      </c>
      <c r="C4283" t="s">
        <v>5</v>
      </c>
      <c r="D4283" t="s">
        <v>6</v>
      </c>
      <c r="E4283">
        <v>43402</v>
      </c>
    </row>
    <row r="4284" spans="1:5" x14ac:dyDescent="0.3">
      <c r="A4284">
        <v>4283</v>
      </c>
      <c r="B4284" t="str">
        <f>[1]bg_trees!A4284 &amp; " " &amp; [1]bg_trees!B4284</f>
        <v>616 LORRAINE AVE</v>
      </c>
      <c r="C4284" t="s">
        <v>5</v>
      </c>
      <c r="D4284" t="s">
        <v>6</v>
      </c>
      <c r="E4284">
        <v>43402</v>
      </c>
    </row>
    <row r="4285" spans="1:5" x14ac:dyDescent="0.3">
      <c r="A4285">
        <v>4284</v>
      </c>
      <c r="B4285" t="str">
        <f>[1]bg_trees!A4285 &amp; " " &amp; [1]bg_trees!B4285</f>
        <v>619 LORRAINE AVE</v>
      </c>
      <c r="C4285" t="s">
        <v>5</v>
      </c>
      <c r="D4285" t="s">
        <v>6</v>
      </c>
      <c r="E4285">
        <v>43402</v>
      </c>
    </row>
    <row r="4286" spans="1:5" x14ac:dyDescent="0.3">
      <c r="A4286">
        <v>4285</v>
      </c>
      <c r="B4286" t="str">
        <f>[1]bg_trees!A4286 &amp; " " &amp; [1]bg_trees!B4286</f>
        <v>620 LORRAINE AVE</v>
      </c>
      <c r="C4286" t="s">
        <v>5</v>
      </c>
      <c r="D4286" t="s">
        <v>6</v>
      </c>
      <c r="E4286">
        <v>43402</v>
      </c>
    </row>
    <row r="4287" spans="1:5" x14ac:dyDescent="0.3">
      <c r="A4287">
        <v>4286</v>
      </c>
      <c r="B4287" t="str">
        <f>[1]bg_trees!A4287 &amp; " " &amp; [1]bg_trees!B4287</f>
        <v>627 LORRAINE AVE</v>
      </c>
      <c r="C4287" t="s">
        <v>5</v>
      </c>
      <c r="D4287" t="s">
        <v>6</v>
      </c>
      <c r="E4287">
        <v>43402</v>
      </c>
    </row>
    <row r="4288" spans="1:5" x14ac:dyDescent="0.3">
      <c r="A4288">
        <v>4287</v>
      </c>
      <c r="B4288" t="str">
        <f>[1]bg_trees!A4288 &amp; " " &amp; [1]bg_trees!B4288</f>
        <v>408 LYN RD</v>
      </c>
      <c r="C4288" t="s">
        <v>5</v>
      </c>
      <c r="D4288" t="s">
        <v>6</v>
      </c>
      <c r="E4288">
        <v>43402</v>
      </c>
    </row>
    <row r="4289" spans="1:5" x14ac:dyDescent="0.3">
      <c r="A4289">
        <v>4288</v>
      </c>
      <c r="B4289" t="str">
        <f>[1]bg_trees!A4289 &amp; " " &amp; [1]bg_trees!B4289</f>
        <v>858 LYN RD</v>
      </c>
      <c r="C4289" t="s">
        <v>5</v>
      </c>
      <c r="D4289" t="s">
        <v>6</v>
      </c>
      <c r="E4289">
        <v>43402</v>
      </c>
    </row>
    <row r="4290" spans="1:5" x14ac:dyDescent="0.3">
      <c r="A4290">
        <v>4289</v>
      </c>
      <c r="B4290" t="str">
        <f>[1]bg_trees!A4290 &amp; " " &amp; [1]bg_trees!B4290</f>
        <v>858 LYN RD</v>
      </c>
      <c r="C4290" t="s">
        <v>5</v>
      </c>
      <c r="D4290" t="s">
        <v>6</v>
      </c>
      <c r="E4290">
        <v>43402</v>
      </c>
    </row>
    <row r="4291" spans="1:5" x14ac:dyDescent="0.3">
      <c r="A4291">
        <v>4290</v>
      </c>
      <c r="B4291" t="str">
        <f>[1]bg_trees!A4291 &amp; " " &amp; [1]bg_trees!B4291</f>
        <v>859 LYN RD</v>
      </c>
      <c r="C4291" t="s">
        <v>5</v>
      </c>
      <c r="D4291" t="s">
        <v>6</v>
      </c>
      <c r="E4291">
        <v>43402</v>
      </c>
    </row>
    <row r="4292" spans="1:5" x14ac:dyDescent="0.3">
      <c r="A4292">
        <v>4291</v>
      </c>
      <c r="B4292" t="str">
        <f>[1]bg_trees!A4292 &amp; " " &amp; [1]bg_trees!B4292</f>
        <v>862 LYN RD</v>
      </c>
      <c r="C4292" t="s">
        <v>5</v>
      </c>
      <c r="D4292" t="s">
        <v>6</v>
      </c>
      <c r="E4292">
        <v>43402</v>
      </c>
    </row>
    <row r="4293" spans="1:5" x14ac:dyDescent="0.3">
      <c r="A4293">
        <v>4292</v>
      </c>
      <c r="B4293" t="str">
        <f>[1]bg_trees!A4293 &amp; " " &amp; [1]bg_trees!B4293</f>
        <v>866 LYN RD</v>
      </c>
      <c r="C4293" t="s">
        <v>5</v>
      </c>
      <c r="D4293" t="s">
        <v>6</v>
      </c>
      <c r="E4293">
        <v>43402</v>
      </c>
    </row>
    <row r="4294" spans="1:5" x14ac:dyDescent="0.3">
      <c r="A4294">
        <v>4293</v>
      </c>
      <c r="B4294" t="str">
        <f>[1]bg_trees!A4294 &amp; " " &amp; [1]bg_trees!B4294</f>
        <v>867 LYN RD</v>
      </c>
      <c r="C4294" t="s">
        <v>5</v>
      </c>
      <c r="D4294" t="s">
        <v>6</v>
      </c>
      <c r="E4294">
        <v>43402</v>
      </c>
    </row>
    <row r="4295" spans="1:5" x14ac:dyDescent="0.3">
      <c r="A4295">
        <v>4294</v>
      </c>
      <c r="B4295" t="str">
        <f>[1]bg_trees!A4295 &amp; " " &amp; [1]bg_trees!B4295</f>
        <v>870 LYN RD</v>
      </c>
      <c r="C4295" t="s">
        <v>5</v>
      </c>
      <c r="D4295" t="s">
        <v>6</v>
      </c>
      <c r="E4295">
        <v>43402</v>
      </c>
    </row>
    <row r="4296" spans="1:5" x14ac:dyDescent="0.3">
      <c r="A4296">
        <v>4295</v>
      </c>
      <c r="B4296" t="str">
        <f>[1]bg_trees!A4296 &amp; " " &amp; [1]bg_trees!B4296</f>
        <v>871 LYN RD</v>
      </c>
      <c r="C4296" t="s">
        <v>5</v>
      </c>
      <c r="D4296" t="s">
        <v>6</v>
      </c>
      <c r="E4296">
        <v>43402</v>
      </c>
    </row>
    <row r="4297" spans="1:5" x14ac:dyDescent="0.3">
      <c r="A4297">
        <v>4296</v>
      </c>
      <c r="B4297" t="str">
        <f>[1]bg_trees!A4297 &amp; " " &amp; [1]bg_trees!B4297</f>
        <v>871 LYN RD</v>
      </c>
      <c r="C4297" t="s">
        <v>5</v>
      </c>
      <c r="D4297" t="s">
        <v>6</v>
      </c>
      <c r="E4297">
        <v>43402</v>
      </c>
    </row>
    <row r="4298" spans="1:5" x14ac:dyDescent="0.3">
      <c r="A4298">
        <v>4297</v>
      </c>
      <c r="B4298" t="str">
        <f>[1]bg_trees!A4298 &amp; " " &amp; [1]bg_trees!B4298</f>
        <v>875 LYN RD</v>
      </c>
      <c r="C4298" t="s">
        <v>5</v>
      </c>
      <c r="D4298" t="s">
        <v>6</v>
      </c>
      <c r="E4298">
        <v>43402</v>
      </c>
    </row>
    <row r="4299" spans="1:5" x14ac:dyDescent="0.3">
      <c r="A4299">
        <v>4298</v>
      </c>
      <c r="B4299" t="str">
        <f>[1]bg_trees!A4299 &amp; " " &amp; [1]bg_trees!B4299</f>
        <v>917 LYN RD</v>
      </c>
      <c r="C4299" t="s">
        <v>5</v>
      </c>
      <c r="D4299" t="s">
        <v>6</v>
      </c>
      <c r="E4299">
        <v>43402</v>
      </c>
    </row>
    <row r="4300" spans="1:5" x14ac:dyDescent="0.3">
      <c r="A4300">
        <v>4299</v>
      </c>
      <c r="B4300" t="str">
        <f>[1]bg_trees!A4300 &amp; " " &amp; [1]bg_trees!B4300</f>
        <v>923 LYN RD</v>
      </c>
      <c r="C4300" t="s">
        <v>5</v>
      </c>
      <c r="D4300" t="s">
        <v>6</v>
      </c>
      <c r="E4300">
        <v>43402</v>
      </c>
    </row>
    <row r="4301" spans="1:5" x14ac:dyDescent="0.3">
      <c r="A4301">
        <v>4300</v>
      </c>
      <c r="B4301" t="str">
        <f>[1]bg_trees!A4301 &amp; " " &amp; [1]bg_trees!B4301</f>
        <v>923 LYN RD</v>
      </c>
      <c r="C4301" t="s">
        <v>5</v>
      </c>
      <c r="D4301" t="s">
        <v>6</v>
      </c>
      <c r="E4301">
        <v>43402</v>
      </c>
    </row>
    <row r="4302" spans="1:5" x14ac:dyDescent="0.3">
      <c r="A4302">
        <v>4301</v>
      </c>
      <c r="B4302" t="str">
        <f>[1]bg_trees!A4302 &amp; " " &amp; [1]bg_trees!B4302</f>
        <v>924 LYN RD</v>
      </c>
      <c r="C4302" t="s">
        <v>5</v>
      </c>
      <c r="D4302" t="s">
        <v>6</v>
      </c>
      <c r="E4302">
        <v>43402</v>
      </c>
    </row>
    <row r="4303" spans="1:5" x14ac:dyDescent="0.3">
      <c r="A4303">
        <v>4302</v>
      </c>
      <c r="B4303" t="str">
        <f>[1]bg_trees!A4303 &amp; " " &amp; [1]bg_trees!B4303</f>
        <v>924 LYN RD</v>
      </c>
      <c r="C4303" t="s">
        <v>5</v>
      </c>
      <c r="D4303" t="s">
        <v>6</v>
      </c>
      <c r="E4303">
        <v>43402</v>
      </c>
    </row>
    <row r="4304" spans="1:5" x14ac:dyDescent="0.3">
      <c r="A4304">
        <v>4303</v>
      </c>
      <c r="B4304" t="str">
        <f>[1]bg_trees!A4304 &amp; " " &amp; [1]bg_trees!B4304</f>
        <v>929 LYN RD</v>
      </c>
      <c r="C4304" t="s">
        <v>5</v>
      </c>
      <c r="D4304" t="s">
        <v>6</v>
      </c>
      <c r="E4304">
        <v>43402</v>
      </c>
    </row>
    <row r="4305" spans="1:5" x14ac:dyDescent="0.3">
      <c r="A4305">
        <v>4304</v>
      </c>
      <c r="B4305" t="str">
        <f>[1]bg_trees!A4305 &amp; " " &amp; [1]bg_trees!B4305</f>
        <v>929 LYN RD</v>
      </c>
      <c r="C4305" t="s">
        <v>5</v>
      </c>
      <c r="D4305" t="s">
        <v>6</v>
      </c>
      <c r="E4305">
        <v>43402</v>
      </c>
    </row>
    <row r="4306" spans="1:5" x14ac:dyDescent="0.3">
      <c r="A4306">
        <v>4305</v>
      </c>
      <c r="B4306" t="str">
        <f>[1]bg_trees!A4306 &amp; " " &amp; [1]bg_trees!B4306</f>
        <v>929 LYN RD</v>
      </c>
      <c r="C4306" t="s">
        <v>5</v>
      </c>
      <c r="D4306" t="s">
        <v>6</v>
      </c>
      <c r="E4306">
        <v>43402</v>
      </c>
    </row>
    <row r="4307" spans="1:5" x14ac:dyDescent="0.3">
      <c r="A4307">
        <v>4306</v>
      </c>
      <c r="B4307" t="str">
        <f>[1]bg_trees!A4307 &amp; " " &amp; [1]bg_trees!B4307</f>
        <v>930 LYN RD</v>
      </c>
      <c r="C4307" t="s">
        <v>5</v>
      </c>
      <c r="D4307" t="s">
        <v>6</v>
      </c>
      <c r="E4307">
        <v>43402</v>
      </c>
    </row>
    <row r="4308" spans="1:5" x14ac:dyDescent="0.3">
      <c r="A4308">
        <v>4307</v>
      </c>
      <c r="B4308" t="str">
        <f>[1]bg_trees!A4308 &amp; " " &amp; [1]bg_trees!B4308</f>
        <v>930 LYN RD</v>
      </c>
      <c r="C4308" t="s">
        <v>5</v>
      </c>
      <c r="D4308" t="s">
        <v>6</v>
      </c>
      <c r="E4308">
        <v>43402</v>
      </c>
    </row>
    <row r="4309" spans="1:5" x14ac:dyDescent="0.3">
      <c r="A4309">
        <v>4308</v>
      </c>
      <c r="B4309" t="str">
        <f>[1]bg_trees!A4309 &amp; " " &amp; [1]bg_trees!B4309</f>
        <v>936 LYN RD</v>
      </c>
      <c r="C4309" t="s">
        <v>5</v>
      </c>
      <c r="D4309" t="s">
        <v>6</v>
      </c>
      <c r="E4309">
        <v>43402</v>
      </c>
    </row>
    <row r="4310" spans="1:5" x14ac:dyDescent="0.3">
      <c r="A4310">
        <v>4309</v>
      </c>
      <c r="B4310" t="str">
        <f>[1]bg_trees!A4310 &amp; " " &amp; [1]bg_trees!B4310</f>
        <v>936 LYN RD</v>
      </c>
      <c r="C4310" t="s">
        <v>5</v>
      </c>
      <c r="D4310" t="s">
        <v>6</v>
      </c>
      <c r="E4310">
        <v>43402</v>
      </c>
    </row>
    <row r="4311" spans="1:5" x14ac:dyDescent="0.3">
      <c r="A4311">
        <v>4310</v>
      </c>
      <c r="B4311" t="str">
        <f>[1]bg_trees!A4311 &amp; " " &amp; [1]bg_trees!B4311</f>
        <v>937 LYN RD</v>
      </c>
      <c r="C4311" t="s">
        <v>5</v>
      </c>
      <c r="D4311" t="s">
        <v>6</v>
      </c>
      <c r="E4311">
        <v>43402</v>
      </c>
    </row>
    <row r="4312" spans="1:5" x14ac:dyDescent="0.3">
      <c r="A4312">
        <v>4311</v>
      </c>
      <c r="B4312" t="str">
        <f>[1]bg_trees!A4312 &amp; " " &amp; [1]bg_trees!B4312</f>
        <v>1019 LYN RD</v>
      </c>
      <c r="C4312" t="s">
        <v>5</v>
      </c>
      <c r="D4312" t="s">
        <v>6</v>
      </c>
      <c r="E4312">
        <v>43402</v>
      </c>
    </row>
    <row r="4313" spans="1:5" x14ac:dyDescent="0.3">
      <c r="A4313">
        <v>4312</v>
      </c>
      <c r="B4313" t="str">
        <f>[1]bg_trees!A4313 &amp; " " &amp; [1]bg_trees!B4313</f>
        <v>1019 LYN RD</v>
      </c>
      <c r="C4313" t="s">
        <v>5</v>
      </c>
      <c r="D4313" t="s">
        <v>6</v>
      </c>
      <c r="E4313">
        <v>43402</v>
      </c>
    </row>
    <row r="4314" spans="1:5" x14ac:dyDescent="0.3">
      <c r="A4314">
        <v>4313</v>
      </c>
      <c r="B4314" t="str">
        <f>[1]bg_trees!A4314 &amp; " " &amp; [1]bg_trees!B4314</f>
        <v>1024 LYN RD</v>
      </c>
      <c r="C4314" t="s">
        <v>5</v>
      </c>
      <c r="D4314" t="s">
        <v>6</v>
      </c>
      <c r="E4314">
        <v>43402</v>
      </c>
    </row>
    <row r="4315" spans="1:5" x14ac:dyDescent="0.3">
      <c r="A4315">
        <v>4314</v>
      </c>
      <c r="B4315" t="str">
        <f>[1]bg_trees!A4315 &amp; " " &amp; [1]bg_trees!B4315</f>
        <v>1024 LYN RD</v>
      </c>
      <c r="C4315" t="s">
        <v>5</v>
      </c>
      <c r="D4315" t="s">
        <v>6</v>
      </c>
      <c r="E4315">
        <v>43402</v>
      </c>
    </row>
    <row r="4316" spans="1:5" x14ac:dyDescent="0.3">
      <c r="A4316">
        <v>4315</v>
      </c>
      <c r="B4316" t="str">
        <f>[1]bg_trees!A4316 &amp; " " &amp; [1]bg_trees!B4316</f>
        <v>1025 LYN RD</v>
      </c>
      <c r="C4316" t="s">
        <v>5</v>
      </c>
      <c r="D4316" t="s">
        <v>6</v>
      </c>
      <c r="E4316">
        <v>43402</v>
      </c>
    </row>
    <row r="4317" spans="1:5" x14ac:dyDescent="0.3">
      <c r="A4317">
        <v>4316</v>
      </c>
      <c r="B4317" t="str">
        <f>[1]bg_trees!A4317 &amp; " " &amp; [1]bg_trees!B4317</f>
        <v>1030 LYN RD</v>
      </c>
      <c r="C4317" t="s">
        <v>5</v>
      </c>
      <c r="D4317" t="s">
        <v>6</v>
      </c>
      <c r="E4317">
        <v>43402</v>
      </c>
    </row>
    <row r="4318" spans="1:5" x14ac:dyDescent="0.3">
      <c r="A4318">
        <v>4317</v>
      </c>
      <c r="B4318" t="str">
        <f>[1]bg_trees!A4318 &amp; " " &amp; [1]bg_trees!B4318</f>
        <v>1031 LYN RD</v>
      </c>
      <c r="C4318" t="s">
        <v>5</v>
      </c>
      <c r="D4318" t="s">
        <v>6</v>
      </c>
      <c r="E4318">
        <v>43402</v>
      </c>
    </row>
    <row r="4319" spans="1:5" x14ac:dyDescent="0.3">
      <c r="A4319">
        <v>4318</v>
      </c>
      <c r="B4319" t="str">
        <f>[1]bg_trees!A4319 &amp; " " &amp; [1]bg_trees!B4319</f>
        <v>1044 LYN RD</v>
      </c>
      <c r="C4319" t="s">
        <v>5</v>
      </c>
      <c r="D4319" t="s">
        <v>6</v>
      </c>
      <c r="E4319">
        <v>43402</v>
      </c>
    </row>
    <row r="4320" spans="1:5" x14ac:dyDescent="0.3">
      <c r="A4320">
        <v>4319</v>
      </c>
      <c r="B4320" t="str">
        <f>[1]bg_trees!A4320 &amp; " " &amp; [1]bg_trees!B4320</f>
        <v>1044 LYN RD</v>
      </c>
      <c r="C4320" t="s">
        <v>5</v>
      </c>
      <c r="D4320" t="s">
        <v>6</v>
      </c>
      <c r="E4320">
        <v>43402</v>
      </c>
    </row>
    <row r="4321" spans="1:5" x14ac:dyDescent="0.3">
      <c r="A4321">
        <v>4320</v>
      </c>
      <c r="B4321" t="str">
        <f>[1]bg_trees!A4321 &amp; " " &amp; [1]bg_trees!B4321</f>
        <v>1049 LYN RD</v>
      </c>
      <c r="C4321" t="s">
        <v>5</v>
      </c>
      <c r="D4321" t="s">
        <v>6</v>
      </c>
      <c r="E4321">
        <v>43402</v>
      </c>
    </row>
    <row r="4322" spans="1:5" x14ac:dyDescent="0.3">
      <c r="A4322">
        <v>4321</v>
      </c>
      <c r="B4322" t="str">
        <f>[1]bg_trees!A4322 &amp; " " &amp; [1]bg_trees!B4322</f>
        <v>1050 LYN RD</v>
      </c>
      <c r="C4322" t="s">
        <v>5</v>
      </c>
      <c r="D4322" t="s">
        <v>6</v>
      </c>
      <c r="E4322">
        <v>43402</v>
      </c>
    </row>
    <row r="4323" spans="1:5" x14ac:dyDescent="0.3">
      <c r="A4323">
        <v>4322</v>
      </c>
      <c r="B4323" t="str">
        <f>[1]bg_trees!A4323 &amp; " " &amp; [1]bg_trees!B4323</f>
        <v>1055 LYN RD</v>
      </c>
      <c r="C4323" t="s">
        <v>5</v>
      </c>
      <c r="D4323" t="s">
        <v>6</v>
      </c>
      <c r="E4323">
        <v>43402</v>
      </c>
    </row>
    <row r="4324" spans="1:5" x14ac:dyDescent="0.3">
      <c r="A4324">
        <v>4323</v>
      </c>
      <c r="B4324" t="str">
        <f>[1]bg_trees!A4324 &amp; " " &amp; [1]bg_trees!B4324</f>
        <v>1055 LYN RD</v>
      </c>
      <c r="C4324" t="s">
        <v>5</v>
      </c>
      <c r="D4324" t="s">
        <v>6</v>
      </c>
      <c r="E4324">
        <v>43402</v>
      </c>
    </row>
    <row r="4325" spans="1:5" x14ac:dyDescent="0.3">
      <c r="A4325">
        <v>4324</v>
      </c>
      <c r="B4325" t="str">
        <f>[1]bg_trees!A4325 &amp; " " &amp; [1]bg_trees!B4325</f>
        <v>1056 LYN RD</v>
      </c>
      <c r="C4325" t="s">
        <v>5</v>
      </c>
      <c r="D4325" t="s">
        <v>6</v>
      </c>
      <c r="E4325">
        <v>43402</v>
      </c>
    </row>
    <row r="4326" spans="1:5" x14ac:dyDescent="0.3">
      <c r="A4326">
        <v>4325</v>
      </c>
      <c r="B4326" t="str">
        <f>[1]bg_trees!A4326 &amp; " " &amp; [1]bg_trees!B4326</f>
        <v>1056 LYN RD</v>
      </c>
      <c r="C4326" t="s">
        <v>5</v>
      </c>
      <c r="D4326" t="s">
        <v>6</v>
      </c>
      <c r="E4326">
        <v>43402</v>
      </c>
    </row>
    <row r="4327" spans="1:5" x14ac:dyDescent="0.3">
      <c r="A4327">
        <v>4326</v>
      </c>
      <c r="B4327" t="str">
        <f>[1]bg_trees!A4327 &amp; " " &amp; [1]bg_trees!B4327</f>
        <v>1061 LYN RD</v>
      </c>
      <c r="C4327" t="s">
        <v>5</v>
      </c>
      <c r="D4327" t="s">
        <v>6</v>
      </c>
      <c r="E4327">
        <v>43402</v>
      </c>
    </row>
    <row r="4328" spans="1:5" x14ac:dyDescent="0.3">
      <c r="A4328">
        <v>4327</v>
      </c>
      <c r="B4328" t="str">
        <f>[1]bg_trees!A4328 &amp; " " &amp; [1]bg_trees!B4328</f>
        <v>1061 LYN RD</v>
      </c>
      <c r="C4328" t="s">
        <v>5</v>
      </c>
      <c r="D4328" t="s">
        <v>6</v>
      </c>
      <c r="E4328">
        <v>43402</v>
      </c>
    </row>
    <row r="4329" spans="1:5" x14ac:dyDescent="0.3">
      <c r="A4329">
        <v>4328</v>
      </c>
      <c r="B4329" t="str">
        <f>[1]bg_trees!A4329 &amp; " " &amp; [1]bg_trees!B4329</f>
        <v>1062 LYN RD</v>
      </c>
      <c r="C4329" t="s">
        <v>5</v>
      </c>
      <c r="D4329" t="s">
        <v>6</v>
      </c>
      <c r="E4329">
        <v>43402</v>
      </c>
    </row>
    <row r="4330" spans="1:5" x14ac:dyDescent="0.3">
      <c r="A4330">
        <v>4329</v>
      </c>
      <c r="B4330" t="str">
        <f>[1]bg_trees!A4330 &amp; " " &amp; [1]bg_trees!B4330</f>
        <v>1062 LYN RD</v>
      </c>
      <c r="C4330" t="s">
        <v>5</v>
      </c>
      <c r="D4330" t="s">
        <v>6</v>
      </c>
      <c r="E4330">
        <v>43402</v>
      </c>
    </row>
    <row r="4331" spans="1:5" x14ac:dyDescent="0.3">
      <c r="A4331">
        <v>4330</v>
      </c>
      <c r="B4331" t="str">
        <f>[1]bg_trees!A4331 &amp; " " &amp; [1]bg_trees!B4331</f>
        <v>1102 LYN RD</v>
      </c>
      <c r="C4331" t="s">
        <v>5</v>
      </c>
      <c r="D4331" t="s">
        <v>6</v>
      </c>
      <c r="E4331">
        <v>43402</v>
      </c>
    </row>
    <row r="4332" spans="1:5" x14ac:dyDescent="0.3">
      <c r="A4332">
        <v>4331</v>
      </c>
      <c r="B4332" t="str">
        <f>[1]bg_trees!A4332 &amp; " " &amp; [1]bg_trees!B4332</f>
        <v>1103 LYN RD</v>
      </c>
      <c r="C4332" t="s">
        <v>5</v>
      </c>
      <c r="D4332" t="s">
        <v>6</v>
      </c>
      <c r="E4332">
        <v>43402</v>
      </c>
    </row>
    <row r="4333" spans="1:5" x14ac:dyDescent="0.3">
      <c r="A4333">
        <v>4332</v>
      </c>
      <c r="B4333" t="str">
        <f>[1]bg_trees!A4333 &amp; " " &amp; [1]bg_trees!B4333</f>
        <v>1103 LYN RD</v>
      </c>
      <c r="C4333" t="s">
        <v>5</v>
      </c>
      <c r="D4333" t="s">
        <v>6</v>
      </c>
      <c r="E4333">
        <v>43402</v>
      </c>
    </row>
    <row r="4334" spans="1:5" x14ac:dyDescent="0.3">
      <c r="A4334">
        <v>4333</v>
      </c>
      <c r="B4334" t="str">
        <f>[1]bg_trees!A4334 &amp; " " &amp; [1]bg_trees!B4334</f>
        <v>1103 LYN RD</v>
      </c>
      <c r="C4334" t="s">
        <v>5</v>
      </c>
      <c r="D4334" t="s">
        <v>6</v>
      </c>
      <c r="E4334">
        <v>43402</v>
      </c>
    </row>
    <row r="4335" spans="1:5" x14ac:dyDescent="0.3">
      <c r="A4335">
        <v>4334</v>
      </c>
      <c r="B4335" t="str">
        <f>[1]bg_trees!A4335 &amp; " " &amp; [1]bg_trees!B4335</f>
        <v>1109 LYN RD</v>
      </c>
      <c r="C4335" t="s">
        <v>5</v>
      </c>
      <c r="D4335" t="s">
        <v>6</v>
      </c>
      <c r="E4335">
        <v>43402</v>
      </c>
    </row>
    <row r="4336" spans="1:5" x14ac:dyDescent="0.3">
      <c r="A4336">
        <v>4335</v>
      </c>
      <c r="B4336" t="str">
        <f>[1]bg_trees!A4336 &amp; " " &amp; [1]bg_trees!B4336</f>
        <v>1114 LYN RD</v>
      </c>
      <c r="C4336" t="s">
        <v>5</v>
      </c>
      <c r="D4336" t="s">
        <v>6</v>
      </c>
      <c r="E4336">
        <v>43402</v>
      </c>
    </row>
    <row r="4337" spans="1:5" x14ac:dyDescent="0.3">
      <c r="A4337">
        <v>4336</v>
      </c>
      <c r="B4337" t="str">
        <f>[1]bg_trees!A4337 &amp; " " &amp; [1]bg_trees!B4337</f>
        <v>1117 LYN RD</v>
      </c>
      <c r="C4337" t="s">
        <v>5</v>
      </c>
      <c r="D4337" t="s">
        <v>6</v>
      </c>
      <c r="E4337">
        <v>43402</v>
      </c>
    </row>
    <row r="4338" spans="1:5" x14ac:dyDescent="0.3">
      <c r="A4338">
        <v>4337</v>
      </c>
      <c r="B4338" t="str">
        <f>[1]bg_trees!A4338 &amp; " " &amp; [1]bg_trees!B4338</f>
        <v>1117 LYN RD</v>
      </c>
      <c r="C4338" t="s">
        <v>5</v>
      </c>
      <c r="D4338" t="s">
        <v>6</v>
      </c>
      <c r="E4338">
        <v>43402</v>
      </c>
    </row>
    <row r="4339" spans="1:5" x14ac:dyDescent="0.3">
      <c r="A4339">
        <v>4338</v>
      </c>
      <c r="B4339" t="str">
        <f>[1]bg_trees!A4339 &amp; " " &amp; [1]bg_trees!B4339</f>
        <v>1120 LYN RD</v>
      </c>
      <c r="C4339" t="s">
        <v>5</v>
      </c>
      <c r="D4339" t="s">
        <v>6</v>
      </c>
      <c r="E4339">
        <v>43402</v>
      </c>
    </row>
    <row r="4340" spans="1:5" x14ac:dyDescent="0.3">
      <c r="A4340">
        <v>4339</v>
      </c>
      <c r="B4340" t="str">
        <f>[1]bg_trees!A4340 &amp; " " &amp; [1]bg_trees!B4340</f>
        <v>1120 LYN RD</v>
      </c>
      <c r="C4340" t="s">
        <v>5</v>
      </c>
      <c r="D4340" t="s">
        <v>6</v>
      </c>
      <c r="E4340">
        <v>43402</v>
      </c>
    </row>
    <row r="4341" spans="1:5" x14ac:dyDescent="0.3">
      <c r="A4341">
        <v>4340</v>
      </c>
      <c r="B4341" t="str">
        <f>[1]bg_trees!A4341 &amp; " " &amp; [1]bg_trees!B4341</f>
        <v>1126 LYN RD</v>
      </c>
      <c r="C4341" t="s">
        <v>5</v>
      </c>
      <c r="D4341" t="s">
        <v>6</v>
      </c>
      <c r="E4341">
        <v>43402</v>
      </c>
    </row>
    <row r="4342" spans="1:5" x14ac:dyDescent="0.3">
      <c r="A4342">
        <v>4341</v>
      </c>
      <c r="B4342" t="str">
        <f>[1]bg_trees!A4342 &amp; " " &amp; [1]bg_trees!B4342</f>
        <v>1127 LYN RD</v>
      </c>
      <c r="C4342" t="s">
        <v>5</v>
      </c>
      <c r="D4342" t="s">
        <v>6</v>
      </c>
      <c r="E4342">
        <v>43402</v>
      </c>
    </row>
    <row r="4343" spans="1:5" x14ac:dyDescent="0.3">
      <c r="A4343">
        <v>4342</v>
      </c>
      <c r="B4343" t="str">
        <f>[1]bg_trees!A4343 &amp; " " &amp; [1]bg_trees!B4343</f>
        <v>1127 LYN RD</v>
      </c>
      <c r="C4343" t="s">
        <v>5</v>
      </c>
      <c r="D4343" t="s">
        <v>6</v>
      </c>
      <c r="E4343">
        <v>43402</v>
      </c>
    </row>
    <row r="4344" spans="1:5" x14ac:dyDescent="0.3">
      <c r="A4344">
        <v>4343</v>
      </c>
      <c r="B4344" t="str">
        <f>[1]bg_trees!A4344 &amp; " " &amp; [1]bg_trees!B4344</f>
        <v>1132 LYN RD</v>
      </c>
      <c r="C4344" t="s">
        <v>5</v>
      </c>
      <c r="D4344" t="s">
        <v>6</v>
      </c>
      <c r="E4344">
        <v>43402</v>
      </c>
    </row>
    <row r="4345" spans="1:5" x14ac:dyDescent="0.3">
      <c r="A4345">
        <v>4344</v>
      </c>
      <c r="B4345" t="str">
        <f>[1]bg_trees!A4345 &amp; " " &amp; [1]bg_trees!B4345</f>
        <v>1132 LYN RD</v>
      </c>
      <c r="C4345" t="s">
        <v>5</v>
      </c>
      <c r="D4345" t="s">
        <v>6</v>
      </c>
      <c r="E4345">
        <v>43402</v>
      </c>
    </row>
    <row r="4346" spans="1:5" x14ac:dyDescent="0.3">
      <c r="A4346">
        <v>4345</v>
      </c>
      <c r="B4346" t="str">
        <f>[1]bg_trees!A4346 &amp; " " &amp; [1]bg_trees!B4346</f>
        <v>1133 LYN RD</v>
      </c>
      <c r="C4346" t="s">
        <v>5</v>
      </c>
      <c r="D4346" t="s">
        <v>6</v>
      </c>
      <c r="E4346">
        <v>43402</v>
      </c>
    </row>
    <row r="4347" spans="1:5" x14ac:dyDescent="0.3">
      <c r="A4347">
        <v>4346</v>
      </c>
      <c r="B4347" t="str">
        <f>[1]bg_trees!A4347 &amp; " " &amp; [1]bg_trees!B4347</f>
        <v>1133 LYN RD</v>
      </c>
      <c r="C4347" t="s">
        <v>5</v>
      </c>
      <c r="D4347" t="s">
        <v>6</v>
      </c>
      <c r="E4347">
        <v>43402</v>
      </c>
    </row>
    <row r="4348" spans="1:5" x14ac:dyDescent="0.3">
      <c r="A4348">
        <v>4347</v>
      </c>
      <c r="B4348" t="str">
        <f>[1]bg_trees!A4348 &amp; " " &amp; [1]bg_trees!B4348</f>
        <v>1138 LYN RD</v>
      </c>
      <c r="C4348" t="s">
        <v>5</v>
      </c>
      <c r="D4348" t="s">
        <v>6</v>
      </c>
      <c r="E4348">
        <v>43402</v>
      </c>
    </row>
    <row r="4349" spans="1:5" x14ac:dyDescent="0.3">
      <c r="A4349">
        <v>4348</v>
      </c>
      <c r="B4349" t="str">
        <f>[1]bg_trees!A4349 &amp; " " &amp; [1]bg_trees!B4349</f>
        <v>1138 LYN RD</v>
      </c>
      <c r="C4349" t="s">
        <v>5</v>
      </c>
      <c r="D4349" t="s">
        <v>6</v>
      </c>
      <c r="E4349">
        <v>43402</v>
      </c>
    </row>
    <row r="4350" spans="1:5" x14ac:dyDescent="0.3">
      <c r="A4350">
        <v>4349</v>
      </c>
      <c r="B4350" t="str">
        <f>[1]bg_trees!A4350 &amp; " " &amp; [1]bg_trees!B4350</f>
        <v>1138 LYN RD</v>
      </c>
      <c r="C4350" t="s">
        <v>5</v>
      </c>
      <c r="D4350" t="s">
        <v>6</v>
      </c>
      <c r="E4350">
        <v>43402</v>
      </c>
    </row>
    <row r="4351" spans="1:5" x14ac:dyDescent="0.3">
      <c r="A4351">
        <v>4350</v>
      </c>
      <c r="B4351" t="str">
        <f>[1]bg_trees!A4351 &amp; " " &amp; [1]bg_trees!B4351</f>
        <v>1138 LYN RD</v>
      </c>
      <c r="C4351" t="s">
        <v>5</v>
      </c>
      <c r="D4351" t="s">
        <v>6</v>
      </c>
      <c r="E4351">
        <v>43402</v>
      </c>
    </row>
    <row r="4352" spans="1:5" x14ac:dyDescent="0.3">
      <c r="A4352">
        <v>4351</v>
      </c>
      <c r="B4352" t="str">
        <f>[1]bg_trees!A4352 &amp; " " &amp; [1]bg_trees!B4352</f>
        <v>1144 LYN RD</v>
      </c>
      <c r="C4352" t="s">
        <v>5</v>
      </c>
      <c r="D4352" t="s">
        <v>6</v>
      </c>
      <c r="E4352">
        <v>43402</v>
      </c>
    </row>
    <row r="4353" spans="1:5" x14ac:dyDescent="0.3">
      <c r="A4353">
        <v>4352</v>
      </c>
      <c r="B4353" t="str">
        <f>[1]bg_trees!A4353 &amp; " " &amp; [1]bg_trees!B4353</f>
        <v>1144 LYN RD</v>
      </c>
      <c r="C4353" t="s">
        <v>5</v>
      </c>
      <c r="D4353" t="s">
        <v>6</v>
      </c>
      <c r="E4353">
        <v>43402</v>
      </c>
    </row>
    <row r="4354" spans="1:5" x14ac:dyDescent="0.3">
      <c r="A4354">
        <v>4353</v>
      </c>
      <c r="B4354" t="str">
        <f>[1]bg_trees!A4354 &amp; " " &amp; [1]bg_trees!B4354</f>
        <v>1144 LYN RD</v>
      </c>
      <c r="C4354" t="s">
        <v>5</v>
      </c>
      <c r="D4354" t="s">
        <v>6</v>
      </c>
      <c r="E4354">
        <v>43402</v>
      </c>
    </row>
    <row r="4355" spans="1:5" x14ac:dyDescent="0.3">
      <c r="A4355">
        <v>4354</v>
      </c>
      <c r="B4355" t="str">
        <f>[1]bg_trees!A4355 &amp; " " &amp; [1]bg_trees!B4355</f>
        <v>1204 LYN RD</v>
      </c>
      <c r="C4355" t="s">
        <v>5</v>
      </c>
      <c r="D4355" t="s">
        <v>6</v>
      </c>
      <c r="E4355">
        <v>43402</v>
      </c>
    </row>
    <row r="4356" spans="1:5" x14ac:dyDescent="0.3">
      <c r="A4356">
        <v>4355</v>
      </c>
      <c r="B4356" t="str">
        <f>[1]bg_trees!A4356 &amp; " " &amp; [1]bg_trees!B4356</f>
        <v>1204 LYN RD</v>
      </c>
      <c r="C4356" t="s">
        <v>5</v>
      </c>
      <c r="D4356" t="s">
        <v>6</v>
      </c>
      <c r="E4356">
        <v>43402</v>
      </c>
    </row>
    <row r="4357" spans="1:5" x14ac:dyDescent="0.3">
      <c r="A4357">
        <v>4356</v>
      </c>
      <c r="B4357" t="str">
        <f>[1]bg_trees!A4357 &amp; " " &amp; [1]bg_trees!B4357</f>
        <v>1209 LYN RD</v>
      </c>
      <c r="C4357" t="s">
        <v>5</v>
      </c>
      <c r="D4357" t="s">
        <v>6</v>
      </c>
      <c r="E4357">
        <v>43402</v>
      </c>
    </row>
    <row r="4358" spans="1:5" x14ac:dyDescent="0.3">
      <c r="A4358">
        <v>4357</v>
      </c>
      <c r="B4358" t="str">
        <f>[1]bg_trees!A4358 &amp; " " &amp; [1]bg_trees!B4358</f>
        <v>1210 LYN RD</v>
      </c>
      <c r="C4358" t="s">
        <v>5</v>
      </c>
      <c r="D4358" t="s">
        <v>6</v>
      </c>
      <c r="E4358">
        <v>43402</v>
      </c>
    </row>
    <row r="4359" spans="1:5" x14ac:dyDescent="0.3">
      <c r="A4359">
        <v>4358</v>
      </c>
      <c r="B4359" t="str">
        <f>[1]bg_trees!A4359 &amp; " " &amp; [1]bg_trees!B4359</f>
        <v>1215 LYN RD</v>
      </c>
      <c r="C4359" t="s">
        <v>5</v>
      </c>
      <c r="D4359" t="s">
        <v>6</v>
      </c>
      <c r="E4359">
        <v>43402</v>
      </c>
    </row>
    <row r="4360" spans="1:5" x14ac:dyDescent="0.3">
      <c r="A4360">
        <v>4359</v>
      </c>
      <c r="B4360" t="str">
        <f>[1]bg_trees!A4360 &amp; " " &amp; [1]bg_trees!B4360</f>
        <v>1216 LYN RD</v>
      </c>
      <c r="C4360" t="s">
        <v>5</v>
      </c>
      <c r="D4360" t="s">
        <v>6</v>
      </c>
      <c r="E4360">
        <v>43402</v>
      </c>
    </row>
    <row r="4361" spans="1:5" x14ac:dyDescent="0.3">
      <c r="A4361">
        <v>4360</v>
      </c>
      <c r="B4361" t="str">
        <f>[1]bg_trees!A4361 &amp; " " &amp; [1]bg_trees!B4361</f>
        <v>1221 LYN RD</v>
      </c>
      <c r="C4361" t="s">
        <v>5</v>
      </c>
      <c r="D4361" t="s">
        <v>6</v>
      </c>
      <c r="E4361">
        <v>43402</v>
      </c>
    </row>
    <row r="4362" spans="1:5" x14ac:dyDescent="0.3">
      <c r="A4362">
        <v>4361</v>
      </c>
      <c r="B4362" t="str">
        <f>[1]bg_trees!A4362 &amp; " " &amp; [1]bg_trees!B4362</f>
        <v>1222 LYN RD</v>
      </c>
      <c r="C4362" t="s">
        <v>5</v>
      </c>
      <c r="D4362" t="s">
        <v>6</v>
      </c>
      <c r="E4362">
        <v>43402</v>
      </c>
    </row>
    <row r="4363" spans="1:5" x14ac:dyDescent="0.3">
      <c r="A4363">
        <v>4362</v>
      </c>
      <c r="B4363" t="str">
        <f>[1]bg_trees!A4363 &amp; " " &amp; [1]bg_trees!B4363</f>
        <v>1303 LYN RD</v>
      </c>
      <c r="C4363" t="s">
        <v>5</v>
      </c>
      <c r="D4363" t="s">
        <v>6</v>
      </c>
      <c r="E4363">
        <v>43402</v>
      </c>
    </row>
    <row r="4364" spans="1:5" x14ac:dyDescent="0.3">
      <c r="A4364">
        <v>4363</v>
      </c>
      <c r="B4364" t="str">
        <f>[1]bg_trees!A4364 &amp; " " &amp; [1]bg_trees!B4364</f>
        <v>1303 LYN RD</v>
      </c>
      <c r="C4364" t="s">
        <v>5</v>
      </c>
      <c r="D4364" t="s">
        <v>6</v>
      </c>
      <c r="E4364">
        <v>43402</v>
      </c>
    </row>
    <row r="4365" spans="1:5" x14ac:dyDescent="0.3">
      <c r="A4365">
        <v>4364</v>
      </c>
      <c r="B4365" t="str">
        <f>[1]bg_trees!A4365 &amp; " " &amp; [1]bg_trees!B4365</f>
        <v>1303 LYN RD</v>
      </c>
      <c r="C4365" t="s">
        <v>5</v>
      </c>
      <c r="D4365" t="s">
        <v>6</v>
      </c>
      <c r="E4365">
        <v>43402</v>
      </c>
    </row>
    <row r="4366" spans="1:5" x14ac:dyDescent="0.3">
      <c r="A4366">
        <v>4365</v>
      </c>
      <c r="B4366" t="str">
        <f>[1]bg_trees!A4366 &amp; " " &amp; [1]bg_trees!B4366</f>
        <v>1310 LYN RD</v>
      </c>
      <c r="C4366" t="s">
        <v>5</v>
      </c>
      <c r="D4366" t="s">
        <v>6</v>
      </c>
      <c r="E4366">
        <v>43402</v>
      </c>
    </row>
    <row r="4367" spans="1:5" x14ac:dyDescent="0.3">
      <c r="A4367">
        <v>4366</v>
      </c>
      <c r="B4367" t="str">
        <f>[1]bg_trees!A4367 &amp; " " &amp; [1]bg_trees!B4367</f>
        <v>1310 LYN RD</v>
      </c>
      <c r="C4367" t="s">
        <v>5</v>
      </c>
      <c r="D4367" t="s">
        <v>6</v>
      </c>
      <c r="E4367">
        <v>43402</v>
      </c>
    </row>
    <row r="4368" spans="1:5" x14ac:dyDescent="0.3">
      <c r="A4368">
        <v>4367</v>
      </c>
      <c r="B4368" t="str">
        <f>[1]bg_trees!A4368 &amp; " " &amp; [1]bg_trees!B4368</f>
        <v>1315 LYN RD</v>
      </c>
      <c r="C4368" t="s">
        <v>5</v>
      </c>
      <c r="D4368" t="s">
        <v>6</v>
      </c>
      <c r="E4368">
        <v>43402</v>
      </c>
    </row>
    <row r="4369" spans="1:5" x14ac:dyDescent="0.3">
      <c r="A4369">
        <v>4368</v>
      </c>
      <c r="B4369" t="str">
        <f>[1]bg_trees!A4369 &amp; " " &amp; [1]bg_trees!B4369</f>
        <v>402 MADISON CT</v>
      </c>
      <c r="C4369" t="s">
        <v>5</v>
      </c>
      <c r="D4369" t="s">
        <v>6</v>
      </c>
      <c r="E4369">
        <v>43402</v>
      </c>
    </row>
    <row r="4370" spans="1:5" x14ac:dyDescent="0.3">
      <c r="A4370">
        <v>4369</v>
      </c>
      <c r="B4370" t="str">
        <f>[1]bg_trees!A4370 &amp; " " &amp; [1]bg_trees!B4370</f>
        <v>411 MADISON CT</v>
      </c>
      <c r="C4370" t="s">
        <v>5</v>
      </c>
      <c r="D4370" t="s">
        <v>6</v>
      </c>
      <c r="E4370">
        <v>43402</v>
      </c>
    </row>
    <row r="4371" spans="1:5" x14ac:dyDescent="0.3">
      <c r="A4371">
        <v>4370</v>
      </c>
      <c r="B4371" t="str">
        <f>[1]bg_trees!A4371 &amp; " " &amp; [1]bg_trees!B4371</f>
        <v>411 MADISON CT</v>
      </c>
      <c r="C4371" t="s">
        <v>5</v>
      </c>
      <c r="D4371" t="s">
        <v>6</v>
      </c>
      <c r="E4371">
        <v>43402</v>
      </c>
    </row>
    <row r="4372" spans="1:5" x14ac:dyDescent="0.3">
      <c r="A4372">
        <v>4371</v>
      </c>
      <c r="B4372" t="str">
        <f>[1]bg_trees!A4372 &amp; " " &amp; [1]bg_trees!B4372</f>
        <v>416 MADISON CT</v>
      </c>
      <c r="C4372" t="s">
        <v>5</v>
      </c>
      <c r="D4372" t="s">
        <v>6</v>
      </c>
      <c r="E4372">
        <v>43402</v>
      </c>
    </row>
    <row r="4373" spans="1:5" x14ac:dyDescent="0.3">
      <c r="A4373">
        <v>4372</v>
      </c>
      <c r="B4373" t="str">
        <f>[1]bg_trees!A4373 &amp; " " &amp; [1]bg_trees!B4373</f>
        <v>419 MADISON CT</v>
      </c>
      <c r="C4373" t="s">
        <v>5</v>
      </c>
      <c r="D4373" t="s">
        <v>6</v>
      </c>
      <c r="E4373">
        <v>43402</v>
      </c>
    </row>
    <row r="4374" spans="1:5" x14ac:dyDescent="0.3">
      <c r="A4374">
        <v>4373</v>
      </c>
      <c r="B4374" t="str">
        <f>[1]bg_trees!A4374 &amp; " " &amp; [1]bg_trees!B4374</f>
        <v>422 MADISON CT</v>
      </c>
      <c r="C4374" t="s">
        <v>5</v>
      </c>
      <c r="D4374" t="s">
        <v>6</v>
      </c>
      <c r="E4374">
        <v>43402</v>
      </c>
    </row>
    <row r="4375" spans="1:5" x14ac:dyDescent="0.3">
      <c r="A4375">
        <v>4374</v>
      </c>
      <c r="B4375" t="str">
        <f>[1]bg_trees!A4375 &amp; " " &amp; [1]bg_trees!B4375</f>
        <v>422 MADISON CT</v>
      </c>
      <c r="C4375" t="s">
        <v>5</v>
      </c>
      <c r="D4375" t="s">
        <v>6</v>
      </c>
      <c r="E4375">
        <v>43402</v>
      </c>
    </row>
    <row r="4376" spans="1:5" x14ac:dyDescent="0.3">
      <c r="A4376">
        <v>4375</v>
      </c>
      <c r="B4376" t="str">
        <f>[1]bg_trees!A4376 &amp; " " &amp; [1]bg_trees!B4376</f>
        <v>425 MADISON CT</v>
      </c>
      <c r="C4376" t="s">
        <v>5</v>
      </c>
      <c r="D4376" t="s">
        <v>6</v>
      </c>
      <c r="E4376">
        <v>43402</v>
      </c>
    </row>
    <row r="4377" spans="1:5" x14ac:dyDescent="0.3">
      <c r="A4377">
        <v>4376</v>
      </c>
      <c r="B4377" t="str">
        <f>[1]bg_trees!A4377 &amp; " " &amp; [1]bg_trees!B4377</f>
        <v>428 MADISON CT</v>
      </c>
      <c r="C4377" t="s">
        <v>5</v>
      </c>
      <c r="D4377" t="s">
        <v>6</v>
      </c>
      <c r="E4377">
        <v>43402</v>
      </c>
    </row>
    <row r="4378" spans="1:5" x14ac:dyDescent="0.3">
      <c r="A4378">
        <v>4377</v>
      </c>
      <c r="B4378" t="str">
        <f>[1]bg_trees!A4378 &amp; " " &amp; [1]bg_trees!B4378</f>
        <v>434 MADISON CT</v>
      </c>
      <c r="C4378" t="s">
        <v>5</v>
      </c>
      <c r="D4378" t="s">
        <v>6</v>
      </c>
      <c r="E4378">
        <v>43402</v>
      </c>
    </row>
    <row r="4379" spans="1:5" x14ac:dyDescent="0.3">
      <c r="A4379">
        <v>4378</v>
      </c>
      <c r="B4379" t="str">
        <f>[1]bg_trees!A4379 &amp; " " &amp; [1]bg_trees!B4379</f>
        <v>437 MADISON CT</v>
      </c>
      <c r="C4379" t="s">
        <v>5</v>
      </c>
      <c r="D4379" t="s">
        <v>6</v>
      </c>
      <c r="E4379">
        <v>43402</v>
      </c>
    </row>
    <row r="4380" spans="1:5" x14ac:dyDescent="0.3">
      <c r="A4380">
        <v>4379</v>
      </c>
      <c r="B4380" t="str">
        <f>[1]bg_trees!A4380 &amp; " " &amp; [1]bg_trees!B4380</f>
        <v>440 MADISON CT</v>
      </c>
      <c r="C4380" t="s">
        <v>5</v>
      </c>
      <c r="D4380" t="s">
        <v>6</v>
      </c>
      <c r="E4380">
        <v>43402</v>
      </c>
    </row>
    <row r="4381" spans="1:5" x14ac:dyDescent="0.3">
      <c r="A4381">
        <v>4380</v>
      </c>
      <c r="B4381" t="str">
        <f>[1]bg_trees!A4381 &amp; " " &amp; [1]bg_trees!B4381</f>
        <v>443 MADISON CT</v>
      </c>
      <c r="C4381" t="s">
        <v>5</v>
      </c>
      <c r="D4381" t="s">
        <v>6</v>
      </c>
      <c r="E4381">
        <v>43402</v>
      </c>
    </row>
    <row r="4382" spans="1:5" x14ac:dyDescent="0.3">
      <c r="A4382">
        <v>4381</v>
      </c>
      <c r="B4382" t="str">
        <f>[1]bg_trees!A4382 &amp; " " &amp; [1]bg_trees!B4382</f>
        <v>443 MADISON CT</v>
      </c>
      <c r="C4382" t="s">
        <v>5</v>
      </c>
      <c r="D4382" t="s">
        <v>6</v>
      </c>
      <c r="E4382">
        <v>43402</v>
      </c>
    </row>
    <row r="4383" spans="1:5" x14ac:dyDescent="0.3">
      <c r="A4383">
        <v>4382</v>
      </c>
      <c r="B4383" t="str">
        <f>[1]bg_trees!A4383 &amp; " " &amp; [1]bg_trees!B4383</f>
        <v>443 MADISON CT</v>
      </c>
      <c r="C4383" t="s">
        <v>5</v>
      </c>
      <c r="D4383" t="s">
        <v>6</v>
      </c>
      <c r="E4383">
        <v>43402</v>
      </c>
    </row>
    <row r="4384" spans="1:5" x14ac:dyDescent="0.3">
      <c r="A4384">
        <v>4383</v>
      </c>
      <c r="B4384" t="str">
        <f>[1]bg_trees!A4384 &amp; " " &amp; [1]bg_trees!B4384</f>
        <v>443 MADISON CT</v>
      </c>
      <c r="C4384" t="s">
        <v>5</v>
      </c>
      <c r="D4384" t="s">
        <v>6</v>
      </c>
      <c r="E4384">
        <v>43402</v>
      </c>
    </row>
    <row r="4385" spans="1:5" x14ac:dyDescent="0.3">
      <c r="A4385">
        <v>4384</v>
      </c>
      <c r="B4385" t="str">
        <f>[1]bg_trees!A4385 &amp; " " &amp; [1]bg_trees!B4385</f>
        <v>446 MADISON CT</v>
      </c>
      <c r="C4385" t="s">
        <v>5</v>
      </c>
      <c r="D4385" t="s">
        <v>6</v>
      </c>
      <c r="E4385">
        <v>43402</v>
      </c>
    </row>
    <row r="4386" spans="1:5" x14ac:dyDescent="0.3">
      <c r="A4386">
        <v>4385</v>
      </c>
      <c r="B4386" t="str">
        <f>[1]bg_trees!A4386 &amp; " " &amp; [1]bg_trees!B4386</f>
        <v>446 MADISON CT</v>
      </c>
      <c r="C4386" t="s">
        <v>5</v>
      </c>
      <c r="D4386" t="s">
        <v>6</v>
      </c>
      <c r="E4386">
        <v>43402</v>
      </c>
    </row>
    <row r="4387" spans="1:5" x14ac:dyDescent="0.3">
      <c r="A4387">
        <v>4386</v>
      </c>
      <c r="B4387" t="str">
        <f>[1]bg_trees!A4387 &amp; " " &amp; [1]bg_trees!B4387</f>
        <v>446 MADISON CT</v>
      </c>
      <c r="C4387" t="s">
        <v>5</v>
      </c>
      <c r="D4387" t="s">
        <v>6</v>
      </c>
      <c r="E4387">
        <v>43402</v>
      </c>
    </row>
    <row r="4388" spans="1:5" x14ac:dyDescent="0.3">
      <c r="A4388">
        <v>4387</v>
      </c>
      <c r="B4388" t="str">
        <f>[1]bg_trees!A4388 &amp; " " &amp; [1]bg_trees!B4388</f>
        <v>903 MANITOBA DR</v>
      </c>
      <c r="C4388" t="s">
        <v>5</v>
      </c>
      <c r="D4388" t="s">
        <v>6</v>
      </c>
      <c r="E4388">
        <v>43402</v>
      </c>
    </row>
    <row r="4389" spans="1:5" x14ac:dyDescent="0.3">
      <c r="A4389">
        <v>4388</v>
      </c>
      <c r="B4389" t="str">
        <f>[1]bg_trees!A4389 &amp; " " &amp; [1]bg_trees!B4389</f>
        <v>903 MANITOBA DR</v>
      </c>
      <c r="C4389" t="s">
        <v>5</v>
      </c>
      <c r="D4389" t="s">
        <v>6</v>
      </c>
      <c r="E4389">
        <v>43402</v>
      </c>
    </row>
    <row r="4390" spans="1:5" x14ac:dyDescent="0.3">
      <c r="A4390">
        <v>4389</v>
      </c>
      <c r="B4390" t="str">
        <f>[1]bg_trees!A4390 &amp; " " &amp; [1]bg_trees!B4390</f>
        <v>903 MANITOBA DR</v>
      </c>
      <c r="C4390" t="s">
        <v>5</v>
      </c>
      <c r="D4390" t="s">
        <v>6</v>
      </c>
      <c r="E4390">
        <v>43402</v>
      </c>
    </row>
    <row r="4391" spans="1:5" x14ac:dyDescent="0.3">
      <c r="A4391">
        <v>4390</v>
      </c>
      <c r="B4391" t="str">
        <f>[1]bg_trees!A4391 &amp; " " &amp; [1]bg_trees!B4391</f>
        <v>909 MANITOBA DR</v>
      </c>
      <c r="C4391" t="s">
        <v>5</v>
      </c>
      <c r="D4391" t="s">
        <v>6</v>
      </c>
      <c r="E4391">
        <v>43402</v>
      </c>
    </row>
    <row r="4392" spans="1:5" x14ac:dyDescent="0.3">
      <c r="A4392">
        <v>4391</v>
      </c>
      <c r="B4392" t="str">
        <f>[1]bg_trees!A4392 &amp; " " &amp; [1]bg_trees!B4392</f>
        <v>909 MANITOBA DR</v>
      </c>
      <c r="C4392" t="s">
        <v>5</v>
      </c>
      <c r="D4392" t="s">
        <v>6</v>
      </c>
      <c r="E4392">
        <v>43402</v>
      </c>
    </row>
    <row r="4393" spans="1:5" x14ac:dyDescent="0.3">
      <c r="A4393">
        <v>4392</v>
      </c>
      <c r="B4393" t="str">
        <f>[1]bg_trees!A4393 &amp; " " &amp; [1]bg_trees!B4393</f>
        <v>909 MANITOBA DR</v>
      </c>
      <c r="C4393" t="s">
        <v>5</v>
      </c>
      <c r="D4393" t="s">
        <v>6</v>
      </c>
      <c r="E4393">
        <v>43402</v>
      </c>
    </row>
    <row r="4394" spans="1:5" x14ac:dyDescent="0.3">
      <c r="A4394">
        <v>4393</v>
      </c>
      <c r="B4394" t="str">
        <f>[1]bg_trees!A4394 &amp; " " &amp; [1]bg_trees!B4394</f>
        <v>909 MANITOBA DR</v>
      </c>
      <c r="C4394" t="s">
        <v>5</v>
      </c>
      <c r="D4394" t="s">
        <v>6</v>
      </c>
      <c r="E4394">
        <v>43402</v>
      </c>
    </row>
    <row r="4395" spans="1:5" x14ac:dyDescent="0.3">
      <c r="A4395">
        <v>4394</v>
      </c>
      <c r="B4395" t="str">
        <f>[1]bg_trees!A4395 &amp; " " &amp; [1]bg_trees!B4395</f>
        <v>919 MANITOBA DR</v>
      </c>
      <c r="C4395" t="s">
        <v>5</v>
      </c>
      <c r="D4395" t="s">
        <v>6</v>
      </c>
      <c r="E4395">
        <v>43402</v>
      </c>
    </row>
    <row r="4396" spans="1:5" x14ac:dyDescent="0.3">
      <c r="A4396">
        <v>4395</v>
      </c>
      <c r="B4396" t="str">
        <f>[1]bg_trees!A4396 &amp; " " &amp; [1]bg_trees!B4396</f>
        <v>919 MANITOBA DR</v>
      </c>
      <c r="C4396" t="s">
        <v>5</v>
      </c>
      <c r="D4396" t="s">
        <v>6</v>
      </c>
      <c r="E4396">
        <v>43402</v>
      </c>
    </row>
    <row r="4397" spans="1:5" x14ac:dyDescent="0.3">
      <c r="A4397">
        <v>4396</v>
      </c>
      <c r="B4397" t="str">
        <f>[1]bg_trees!A4397 &amp; " " &amp; [1]bg_trees!B4397</f>
        <v>925 MANITOBA DR</v>
      </c>
      <c r="C4397" t="s">
        <v>5</v>
      </c>
      <c r="D4397" t="s">
        <v>6</v>
      </c>
      <c r="E4397">
        <v>43402</v>
      </c>
    </row>
    <row r="4398" spans="1:5" x14ac:dyDescent="0.3">
      <c r="A4398">
        <v>4397</v>
      </c>
      <c r="B4398" t="str">
        <f>[1]bg_trees!A4398 &amp; " " &amp; [1]bg_trees!B4398</f>
        <v>925 MANITOBA DR</v>
      </c>
      <c r="C4398" t="s">
        <v>5</v>
      </c>
      <c r="D4398" t="s">
        <v>6</v>
      </c>
      <c r="E4398">
        <v>43402</v>
      </c>
    </row>
    <row r="4399" spans="1:5" x14ac:dyDescent="0.3">
      <c r="A4399">
        <v>4398</v>
      </c>
      <c r="B4399" t="str">
        <f>[1]bg_trees!A4399 &amp; " " &amp; [1]bg_trees!B4399</f>
        <v>931 MANITOBA DR</v>
      </c>
      <c r="C4399" t="s">
        <v>5</v>
      </c>
      <c r="D4399" t="s">
        <v>6</v>
      </c>
      <c r="E4399">
        <v>43402</v>
      </c>
    </row>
    <row r="4400" spans="1:5" x14ac:dyDescent="0.3">
      <c r="A4400">
        <v>4399</v>
      </c>
      <c r="B4400" t="str">
        <f>[1]bg_trees!A4400 &amp; " " &amp; [1]bg_trees!B4400</f>
        <v>931 MANITOBA DR</v>
      </c>
      <c r="C4400" t="s">
        <v>5</v>
      </c>
      <c r="D4400" t="s">
        <v>6</v>
      </c>
      <c r="E4400">
        <v>43402</v>
      </c>
    </row>
    <row r="4401" spans="1:5" x14ac:dyDescent="0.3">
      <c r="A4401">
        <v>4400</v>
      </c>
      <c r="B4401" t="str">
        <f>[1]bg_trees!A4401 &amp; " " &amp; [1]bg_trees!B4401</f>
        <v>937 MANITOBA DR</v>
      </c>
      <c r="C4401" t="s">
        <v>5</v>
      </c>
      <c r="D4401" t="s">
        <v>6</v>
      </c>
      <c r="E4401">
        <v>43402</v>
      </c>
    </row>
    <row r="4402" spans="1:5" x14ac:dyDescent="0.3">
      <c r="A4402">
        <v>4401</v>
      </c>
      <c r="B4402" t="str">
        <f>[1]bg_trees!A4402 &amp; " " &amp; [1]bg_trees!B4402</f>
        <v>937 MANITOBA DR</v>
      </c>
      <c r="C4402" t="s">
        <v>5</v>
      </c>
      <c r="D4402" t="s">
        <v>6</v>
      </c>
      <c r="E4402">
        <v>43402</v>
      </c>
    </row>
    <row r="4403" spans="1:5" x14ac:dyDescent="0.3">
      <c r="A4403">
        <v>4402</v>
      </c>
      <c r="B4403" t="str">
        <f>[1]bg_trees!A4403 &amp; " " &amp; [1]bg_trees!B4403</f>
        <v>938 MANITOBA DR</v>
      </c>
      <c r="C4403" t="s">
        <v>5</v>
      </c>
      <c r="D4403" t="s">
        <v>6</v>
      </c>
      <c r="E4403">
        <v>43402</v>
      </c>
    </row>
    <row r="4404" spans="1:5" x14ac:dyDescent="0.3">
      <c r="A4404">
        <v>4403</v>
      </c>
      <c r="B4404" t="str">
        <f>[1]bg_trees!A4404 &amp; " " &amp; [1]bg_trees!B4404</f>
        <v>943 MANITOBA DR</v>
      </c>
      <c r="C4404" t="s">
        <v>5</v>
      </c>
      <c r="D4404" t="s">
        <v>6</v>
      </c>
      <c r="E4404">
        <v>43402</v>
      </c>
    </row>
    <row r="4405" spans="1:5" x14ac:dyDescent="0.3">
      <c r="A4405">
        <v>4404</v>
      </c>
      <c r="B4405" t="str">
        <f>[1]bg_trees!A4405 &amp; " " &amp; [1]bg_trees!B4405</f>
        <v>100 MANVILLE AVE</v>
      </c>
      <c r="C4405" t="s">
        <v>5</v>
      </c>
      <c r="D4405" t="s">
        <v>6</v>
      </c>
      <c r="E4405">
        <v>43402</v>
      </c>
    </row>
    <row r="4406" spans="1:5" x14ac:dyDescent="0.3">
      <c r="A4406">
        <v>4405</v>
      </c>
      <c r="B4406" t="str">
        <f>[1]bg_trees!A4406 &amp; " " &amp; [1]bg_trees!B4406</f>
        <v>212 MANVILLE AVE</v>
      </c>
      <c r="C4406" t="s">
        <v>5</v>
      </c>
      <c r="D4406" t="s">
        <v>6</v>
      </c>
      <c r="E4406">
        <v>43402</v>
      </c>
    </row>
    <row r="4407" spans="1:5" x14ac:dyDescent="0.3">
      <c r="A4407">
        <v>4406</v>
      </c>
      <c r="B4407" t="str">
        <f>[1]bg_trees!A4407 &amp; " " &amp; [1]bg_trees!B4407</f>
        <v>539 MANVILLE AVE</v>
      </c>
      <c r="C4407" t="s">
        <v>5</v>
      </c>
      <c r="D4407" t="s">
        <v>6</v>
      </c>
      <c r="E4407">
        <v>43402</v>
      </c>
    </row>
    <row r="4408" spans="1:5" x14ac:dyDescent="0.3">
      <c r="A4408">
        <v>4407</v>
      </c>
      <c r="B4408" t="str">
        <f>[1]bg_trees!A4408 &amp; " " &amp; [1]bg_trees!B4408</f>
        <v>539 MANVILLE AVE</v>
      </c>
      <c r="C4408" t="s">
        <v>5</v>
      </c>
      <c r="D4408" t="s">
        <v>6</v>
      </c>
      <c r="E4408">
        <v>43402</v>
      </c>
    </row>
    <row r="4409" spans="1:5" x14ac:dyDescent="0.3">
      <c r="A4409">
        <v>4408</v>
      </c>
      <c r="B4409" t="str">
        <f>[1]bg_trees!A4409 &amp; " " &amp; [1]bg_trees!B4409</f>
        <v>544 MANVILLE AVE</v>
      </c>
      <c r="C4409" t="s">
        <v>5</v>
      </c>
      <c r="D4409" t="s">
        <v>6</v>
      </c>
      <c r="E4409">
        <v>43402</v>
      </c>
    </row>
    <row r="4410" spans="1:5" x14ac:dyDescent="0.3">
      <c r="A4410">
        <v>4409</v>
      </c>
      <c r="B4410" t="str">
        <f>[1]bg_trees!A4410 &amp; " " &amp; [1]bg_trees!B4410</f>
        <v>544 MANVILLE AVE</v>
      </c>
      <c r="C4410" t="s">
        <v>5</v>
      </c>
      <c r="D4410" t="s">
        <v>6</v>
      </c>
      <c r="E4410">
        <v>43402</v>
      </c>
    </row>
    <row r="4411" spans="1:5" x14ac:dyDescent="0.3">
      <c r="A4411">
        <v>4410</v>
      </c>
      <c r="B4411" t="str">
        <f>[1]bg_trees!A4411 &amp; " " &amp; [1]bg_trees!B4411</f>
        <v>544 MANVILLE AVE</v>
      </c>
      <c r="C4411" t="s">
        <v>5</v>
      </c>
      <c r="D4411" t="s">
        <v>6</v>
      </c>
      <c r="E4411">
        <v>43402</v>
      </c>
    </row>
    <row r="4412" spans="1:5" x14ac:dyDescent="0.3">
      <c r="A4412">
        <v>4411</v>
      </c>
      <c r="B4412" t="str">
        <f>[1]bg_trees!A4412 &amp; " " &amp; [1]bg_trees!B4412</f>
        <v>1423 MARGARETHA LN</v>
      </c>
      <c r="C4412" t="s">
        <v>5</v>
      </c>
      <c r="D4412" t="s">
        <v>6</v>
      </c>
      <c r="E4412">
        <v>43402</v>
      </c>
    </row>
    <row r="4413" spans="1:5" x14ac:dyDescent="0.3">
      <c r="A4413">
        <v>4412</v>
      </c>
      <c r="B4413" t="str">
        <f>[1]bg_trees!A4413 &amp; " " &amp; [1]bg_trees!B4413</f>
        <v>1423 MARGARETHA LN</v>
      </c>
      <c r="C4413" t="s">
        <v>5</v>
      </c>
      <c r="D4413" t="s">
        <v>6</v>
      </c>
      <c r="E4413">
        <v>43402</v>
      </c>
    </row>
    <row r="4414" spans="1:5" x14ac:dyDescent="0.3">
      <c r="A4414">
        <v>4413</v>
      </c>
      <c r="B4414" t="str">
        <f>[1]bg_trees!A4414 &amp; " " &amp; [1]bg_trees!B4414</f>
        <v>1423 MARGARETHA LN</v>
      </c>
      <c r="C4414" t="s">
        <v>5</v>
      </c>
      <c r="D4414" t="s">
        <v>6</v>
      </c>
      <c r="E4414">
        <v>43402</v>
      </c>
    </row>
    <row r="4415" spans="1:5" x14ac:dyDescent="0.3">
      <c r="A4415">
        <v>4414</v>
      </c>
      <c r="B4415" t="str">
        <f>[1]bg_trees!A4415 &amp; " " &amp; [1]bg_trees!B4415</f>
        <v>1424 MARGARETHA LN</v>
      </c>
      <c r="C4415" t="s">
        <v>5</v>
      </c>
      <c r="D4415" t="s">
        <v>6</v>
      </c>
      <c r="E4415">
        <v>43402</v>
      </c>
    </row>
    <row r="4416" spans="1:5" x14ac:dyDescent="0.3">
      <c r="A4416">
        <v>4415</v>
      </c>
      <c r="B4416" t="str">
        <f>[1]bg_trees!A4416 &amp; " " &amp; [1]bg_trees!B4416</f>
        <v>1424 MARGARETHA LN</v>
      </c>
      <c r="C4416" t="s">
        <v>5</v>
      </c>
      <c r="D4416" t="s">
        <v>6</v>
      </c>
      <c r="E4416">
        <v>43402</v>
      </c>
    </row>
    <row r="4417" spans="1:5" x14ac:dyDescent="0.3">
      <c r="A4417">
        <v>4416</v>
      </c>
      <c r="B4417" t="str">
        <f>[1]bg_trees!A4417 &amp; " " &amp; [1]bg_trees!B4417</f>
        <v>1424 MARGARETHA LN</v>
      </c>
      <c r="C4417" t="s">
        <v>5</v>
      </c>
      <c r="D4417" t="s">
        <v>6</v>
      </c>
      <c r="E4417">
        <v>43402</v>
      </c>
    </row>
    <row r="4418" spans="1:5" x14ac:dyDescent="0.3">
      <c r="A4418">
        <v>4417</v>
      </c>
      <c r="B4418" t="str">
        <f>[1]bg_trees!A4418 &amp; " " &amp; [1]bg_trees!B4418</f>
        <v>1429 MARGARETHA LN</v>
      </c>
      <c r="C4418" t="s">
        <v>5</v>
      </c>
      <c r="D4418" t="s">
        <v>6</v>
      </c>
      <c r="E4418">
        <v>43402</v>
      </c>
    </row>
    <row r="4419" spans="1:5" x14ac:dyDescent="0.3">
      <c r="A4419">
        <v>4418</v>
      </c>
      <c r="B4419" t="str">
        <f>[1]bg_trees!A4419 &amp; " " &amp; [1]bg_trees!B4419</f>
        <v>1429 MARGARETHA LN</v>
      </c>
      <c r="C4419" t="s">
        <v>5</v>
      </c>
      <c r="D4419" t="s">
        <v>6</v>
      </c>
      <c r="E4419">
        <v>43402</v>
      </c>
    </row>
    <row r="4420" spans="1:5" x14ac:dyDescent="0.3">
      <c r="A4420">
        <v>4419</v>
      </c>
      <c r="B4420" t="str">
        <f>[1]bg_trees!A4420 &amp; " " &amp; [1]bg_trees!B4420</f>
        <v>1441 MARGARETHA LN</v>
      </c>
      <c r="C4420" t="s">
        <v>5</v>
      </c>
      <c r="D4420" t="s">
        <v>6</v>
      </c>
      <c r="E4420">
        <v>43402</v>
      </c>
    </row>
    <row r="4421" spans="1:5" x14ac:dyDescent="0.3">
      <c r="A4421">
        <v>4420</v>
      </c>
      <c r="B4421" t="str">
        <f>[1]bg_trees!A4421 &amp; " " &amp; [1]bg_trees!B4421</f>
        <v>1444 MARGARETHA LN</v>
      </c>
      <c r="C4421" t="s">
        <v>5</v>
      </c>
      <c r="D4421" t="s">
        <v>6</v>
      </c>
      <c r="E4421">
        <v>43402</v>
      </c>
    </row>
    <row r="4422" spans="1:5" x14ac:dyDescent="0.3">
      <c r="A4422">
        <v>4421</v>
      </c>
      <c r="B4422" t="str">
        <f>[1]bg_trees!A4422 &amp; " " &amp; [1]bg_trees!B4422</f>
        <v>1447 MARGARETHA LN</v>
      </c>
      <c r="C4422" t="s">
        <v>5</v>
      </c>
      <c r="D4422" t="s">
        <v>6</v>
      </c>
      <c r="E4422">
        <v>43402</v>
      </c>
    </row>
    <row r="4423" spans="1:5" x14ac:dyDescent="0.3">
      <c r="A4423">
        <v>4422</v>
      </c>
      <c r="B4423" t="str">
        <f>[1]bg_trees!A4423 &amp; " " &amp; [1]bg_trees!B4423</f>
        <v>1450 MARGARETHA LN</v>
      </c>
      <c r="C4423" t="s">
        <v>5</v>
      </c>
      <c r="D4423" t="s">
        <v>6</v>
      </c>
      <c r="E4423">
        <v>43402</v>
      </c>
    </row>
    <row r="4424" spans="1:5" x14ac:dyDescent="0.3">
      <c r="A4424">
        <v>4423</v>
      </c>
      <c r="B4424" t="str">
        <f>[1]bg_trees!A4424 &amp; " " &amp; [1]bg_trees!B4424</f>
        <v>1218 MARTIN RD</v>
      </c>
      <c r="C4424" t="s">
        <v>5</v>
      </c>
      <c r="D4424" t="s">
        <v>6</v>
      </c>
      <c r="E4424">
        <v>43402</v>
      </c>
    </row>
    <row r="4425" spans="1:5" x14ac:dyDescent="0.3">
      <c r="A4425">
        <v>4424</v>
      </c>
      <c r="B4425" t="str">
        <f>[1]bg_trees!A4425 &amp; " " &amp; [1]bg_trees!B4425</f>
        <v>1218 MARTIN RD</v>
      </c>
      <c r="C4425" t="s">
        <v>5</v>
      </c>
      <c r="D4425" t="s">
        <v>6</v>
      </c>
      <c r="E4425">
        <v>43402</v>
      </c>
    </row>
    <row r="4426" spans="1:5" x14ac:dyDescent="0.3">
      <c r="A4426">
        <v>4425</v>
      </c>
      <c r="B4426" t="str">
        <f>[1]bg_trees!A4426 &amp; " " &amp; [1]bg_trees!B4426</f>
        <v>1219 MARTIN RD</v>
      </c>
      <c r="C4426" t="s">
        <v>5</v>
      </c>
      <c r="D4426" t="s">
        <v>6</v>
      </c>
      <c r="E4426">
        <v>43402</v>
      </c>
    </row>
    <row r="4427" spans="1:5" x14ac:dyDescent="0.3">
      <c r="A4427">
        <v>4426</v>
      </c>
      <c r="B4427" t="str">
        <f>[1]bg_trees!A4427 &amp; " " &amp; [1]bg_trees!B4427</f>
        <v>310 MARTINDALE RD</v>
      </c>
      <c r="C4427" t="s">
        <v>5</v>
      </c>
      <c r="D4427" t="s">
        <v>6</v>
      </c>
      <c r="E4427">
        <v>43402</v>
      </c>
    </row>
    <row r="4428" spans="1:5" x14ac:dyDescent="0.3">
      <c r="A4428">
        <v>4427</v>
      </c>
      <c r="B4428" t="str">
        <f>[1]bg_trees!A4428 &amp; " " &amp; [1]bg_trees!B4428</f>
        <v>310 MARTINDALE RD</v>
      </c>
      <c r="C4428" t="s">
        <v>5</v>
      </c>
      <c r="D4428" t="s">
        <v>6</v>
      </c>
      <c r="E4428">
        <v>43402</v>
      </c>
    </row>
    <row r="4429" spans="1:5" x14ac:dyDescent="0.3">
      <c r="A4429">
        <v>4428</v>
      </c>
      <c r="B4429" t="str">
        <f>[1]bg_trees!A4429 &amp; " " &amp; [1]bg_trees!B4429</f>
        <v>310 MARTINDALE RD</v>
      </c>
      <c r="C4429" t="s">
        <v>5</v>
      </c>
      <c r="D4429" t="s">
        <v>6</v>
      </c>
      <c r="E4429">
        <v>43402</v>
      </c>
    </row>
    <row r="4430" spans="1:5" x14ac:dyDescent="0.3">
      <c r="A4430">
        <v>4429</v>
      </c>
      <c r="B4430" t="str">
        <f>[1]bg_trees!A4430 &amp; " " &amp; [1]bg_trees!B4430</f>
        <v>310 MARTINDALE RD</v>
      </c>
      <c r="C4430" t="s">
        <v>5</v>
      </c>
      <c r="D4430" t="s">
        <v>6</v>
      </c>
      <c r="E4430">
        <v>43402</v>
      </c>
    </row>
    <row r="4431" spans="1:5" x14ac:dyDescent="0.3">
      <c r="A4431">
        <v>4430</v>
      </c>
      <c r="B4431" t="str">
        <f>[1]bg_trees!A4431 &amp; " " &amp; [1]bg_trees!B4431</f>
        <v>321 MARTINDALE RD</v>
      </c>
      <c r="C4431" t="s">
        <v>5</v>
      </c>
      <c r="D4431" t="s">
        <v>6</v>
      </c>
      <c r="E4431">
        <v>43402</v>
      </c>
    </row>
    <row r="4432" spans="1:5" x14ac:dyDescent="0.3">
      <c r="A4432">
        <v>4431</v>
      </c>
      <c r="B4432" t="str">
        <f>[1]bg_trees!A4432 &amp; " " &amp; [1]bg_trees!B4432</f>
        <v>321 MARTINDALE RD</v>
      </c>
      <c r="C4432" t="s">
        <v>5</v>
      </c>
      <c r="D4432" t="s">
        <v>6</v>
      </c>
      <c r="E4432">
        <v>43402</v>
      </c>
    </row>
    <row r="4433" spans="1:5" x14ac:dyDescent="0.3">
      <c r="A4433">
        <v>4432</v>
      </c>
      <c r="B4433" t="str">
        <f>[1]bg_trees!A4433 &amp; " " &amp; [1]bg_trees!B4433</f>
        <v>328 MARTINDALE RD</v>
      </c>
      <c r="C4433" t="s">
        <v>5</v>
      </c>
      <c r="D4433" t="s">
        <v>6</v>
      </c>
      <c r="E4433">
        <v>43402</v>
      </c>
    </row>
    <row r="4434" spans="1:5" x14ac:dyDescent="0.3">
      <c r="A4434">
        <v>4433</v>
      </c>
      <c r="B4434" t="str">
        <f>[1]bg_trees!A4434 &amp; " " &amp; [1]bg_trees!B4434</f>
        <v>328 MARTINDALE RD</v>
      </c>
      <c r="C4434" t="s">
        <v>5</v>
      </c>
      <c r="D4434" t="s">
        <v>6</v>
      </c>
      <c r="E4434">
        <v>43402</v>
      </c>
    </row>
    <row r="4435" spans="1:5" x14ac:dyDescent="0.3">
      <c r="A4435">
        <v>4434</v>
      </c>
      <c r="B4435" t="str">
        <f>[1]bg_trees!A4435 &amp; " " &amp; [1]bg_trees!B4435</f>
        <v>406 MARTINDALE RD</v>
      </c>
      <c r="C4435" t="s">
        <v>5</v>
      </c>
      <c r="D4435" t="s">
        <v>6</v>
      </c>
      <c r="E4435">
        <v>43402</v>
      </c>
    </row>
    <row r="4436" spans="1:5" x14ac:dyDescent="0.3">
      <c r="A4436">
        <v>4435</v>
      </c>
      <c r="B4436" t="str">
        <f>[1]bg_trees!A4436 &amp; " " &amp; [1]bg_trees!B4436</f>
        <v>517 MARTINDALE RD</v>
      </c>
      <c r="C4436" t="s">
        <v>5</v>
      </c>
      <c r="D4436" t="s">
        <v>6</v>
      </c>
      <c r="E4436">
        <v>43402</v>
      </c>
    </row>
    <row r="4437" spans="1:5" x14ac:dyDescent="0.3">
      <c r="A4437">
        <v>4436</v>
      </c>
      <c r="B4437" t="str">
        <f>[1]bg_trees!A4437 &amp; " " &amp; [1]bg_trees!B4437</f>
        <v>532 MARTINDALE RD</v>
      </c>
      <c r="C4437" t="s">
        <v>5</v>
      </c>
      <c r="D4437" t="s">
        <v>6</v>
      </c>
      <c r="E4437">
        <v>43402</v>
      </c>
    </row>
    <row r="4438" spans="1:5" x14ac:dyDescent="0.3">
      <c r="A4438">
        <v>4437</v>
      </c>
      <c r="B4438" t="str">
        <f>[1]bg_trees!A4438 &amp; " " &amp; [1]bg_trees!B4438</f>
        <v>532 MARTINDALE RD</v>
      </c>
      <c r="C4438" t="s">
        <v>5</v>
      </c>
      <c r="D4438" t="s">
        <v>6</v>
      </c>
      <c r="E4438">
        <v>43402</v>
      </c>
    </row>
    <row r="4439" spans="1:5" x14ac:dyDescent="0.3">
      <c r="A4439">
        <v>4438</v>
      </c>
      <c r="B4439" t="str">
        <f>[1]bg_trees!A4439 &amp; " " &amp; [1]bg_trees!B4439</f>
        <v>1035 MARTINDALE RD</v>
      </c>
      <c r="C4439" t="s">
        <v>5</v>
      </c>
      <c r="D4439" t="s">
        <v>6</v>
      </c>
      <c r="E4439">
        <v>43402</v>
      </c>
    </row>
    <row r="4440" spans="1:5" x14ac:dyDescent="0.3">
      <c r="A4440">
        <v>4439</v>
      </c>
      <c r="B4440" t="str">
        <f>[1]bg_trees!A4440 &amp; " " &amp; [1]bg_trees!B4440</f>
        <v>502 MCKINLEY DR</v>
      </c>
      <c r="C4440" t="s">
        <v>5</v>
      </c>
      <c r="D4440" t="s">
        <v>6</v>
      </c>
      <c r="E4440">
        <v>43402</v>
      </c>
    </row>
    <row r="4441" spans="1:5" x14ac:dyDescent="0.3">
      <c r="A4441">
        <v>4440</v>
      </c>
      <c r="B4441" t="str">
        <f>[1]bg_trees!A4441 &amp; " " &amp; [1]bg_trees!B4441</f>
        <v>502 MCKINLEY DR</v>
      </c>
      <c r="C4441" t="s">
        <v>5</v>
      </c>
      <c r="D4441" t="s">
        <v>6</v>
      </c>
      <c r="E4441">
        <v>43402</v>
      </c>
    </row>
    <row r="4442" spans="1:5" x14ac:dyDescent="0.3">
      <c r="A4442">
        <v>4441</v>
      </c>
      <c r="B4442" t="str">
        <f>[1]bg_trees!A4442 &amp; " " &amp; [1]bg_trees!B4442</f>
        <v>506 MCKINLEY DR</v>
      </c>
      <c r="C4442" t="s">
        <v>5</v>
      </c>
      <c r="D4442" t="s">
        <v>6</v>
      </c>
      <c r="E4442">
        <v>43402</v>
      </c>
    </row>
    <row r="4443" spans="1:5" x14ac:dyDescent="0.3">
      <c r="A4443">
        <v>4442</v>
      </c>
      <c r="B4443" t="str">
        <f>[1]bg_trees!A4443 &amp; " " &amp; [1]bg_trees!B4443</f>
        <v>506 MCKINLEY DR</v>
      </c>
      <c r="C4443" t="s">
        <v>5</v>
      </c>
      <c r="D4443" t="s">
        <v>6</v>
      </c>
      <c r="E4443">
        <v>43402</v>
      </c>
    </row>
    <row r="4444" spans="1:5" x14ac:dyDescent="0.3">
      <c r="A4444">
        <v>4443</v>
      </c>
      <c r="B4444" t="str">
        <f>[1]bg_trees!A4444 &amp; " " &amp; [1]bg_trees!B4444</f>
        <v>506 MCKINLEY DR</v>
      </c>
      <c r="C4444" t="s">
        <v>5</v>
      </c>
      <c r="D4444" t="s">
        <v>6</v>
      </c>
      <c r="E4444">
        <v>43402</v>
      </c>
    </row>
    <row r="4445" spans="1:5" x14ac:dyDescent="0.3">
      <c r="A4445">
        <v>4444</v>
      </c>
      <c r="B4445" t="str">
        <f>[1]bg_trees!A4445 &amp; " " &amp; [1]bg_trees!B4445</f>
        <v>507 MCKINLEY DR</v>
      </c>
      <c r="C4445" t="s">
        <v>5</v>
      </c>
      <c r="D4445" t="s">
        <v>6</v>
      </c>
      <c r="E4445">
        <v>43402</v>
      </c>
    </row>
    <row r="4446" spans="1:5" x14ac:dyDescent="0.3">
      <c r="A4446">
        <v>4445</v>
      </c>
      <c r="B4446" t="str">
        <f>[1]bg_trees!A4446 &amp; " " &amp; [1]bg_trees!B4446</f>
        <v>511 MCKINLEY DR</v>
      </c>
      <c r="C4446" t="s">
        <v>5</v>
      </c>
      <c r="D4446" t="s">
        <v>6</v>
      </c>
      <c r="E4446">
        <v>43402</v>
      </c>
    </row>
    <row r="4447" spans="1:5" x14ac:dyDescent="0.3">
      <c r="A4447">
        <v>4446</v>
      </c>
      <c r="B4447" t="str">
        <f>[1]bg_trees!A4447 &amp; " " &amp; [1]bg_trees!B4447</f>
        <v>515 MCKINLEY DR</v>
      </c>
      <c r="C4447" t="s">
        <v>5</v>
      </c>
      <c r="D4447" t="s">
        <v>6</v>
      </c>
      <c r="E4447">
        <v>43402</v>
      </c>
    </row>
    <row r="4448" spans="1:5" x14ac:dyDescent="0.3">
      <c r="A4448">
        <v>4447</v>
      </c>
      <c r="B4448" t="str">
        <f>[1]bg_trees!A4448 &amp; " " &amp; [1]bg_trees!B4448</f>
        <v>516 MCKINLEY DR</v>
      </c>
      <c r="C4448" t="s">
        <v>5</v>
      </c>
      <c r="D4448" t="s">
        <v>6</v>
      </c>
      <c r="E4448">
        <v>43402</v>
      </c>
    </row>
    <row r="4449" spans="1:5" x14ac:dyDescent="0.3">
      <c r="A4449">
        <v>4448</v>
      </c>
      <c r="B4449" t="str">
        <f>[1]bg_trees!A4449 &amp; " " &amp; [1]bg_trees!B4449</f>
        <v>519 MCKINLEY DR</v>
      </c>
      <c r="C4449" t="s">
        <v>5</v>
      </c>
      <c r="D4449" t="s">
        <v>6</v>
      </c>
      <c r="E4449">
        <v>43402</v>
      </c>
    </row>
    <row r="4450" spans="1:5" x14ac:dyDescent="0.3">
      <c r="A4450">
        <v>4449</v>
      </c>
      <c r="B4450" t="str">
        <f>[1]bg_trees!A4450 &amp; " " &amp; [1]bg_trees!B4450</f>
        <v>519 MCKINLEY DR</v>
      </c>
      <c r="C4450" t="s">
        <v>5</v>
      </c>
      <c r="D4450" t="s">
        <v>6</v>
      </c>
      <c r="E4450">
        <v>43402</v>
      </c>
    </row>
    <row r="4451" spans="1:5" x14ac:dyDescent="0.3">
      <c r="A4451">
        <v>4450</v>
      </c>
      <c r="B4451" t="str">
        <f>[1]bg_trees!A4451 &amp; " " &amp; [1]bg_trees!B4451</f>
        <v>520 MCKINLEY DR</v>
      </c>
      <c r="C4451" t="s">
        <v>5</v>
      </c>
      <c r="D4451" t="s">
        <v>6</v>
      </c>
      <c r="E4451">
        <v>43402</v>
      </c>
    </row>
    <row r="4452" spans="1:5" x14ac:dyDescent="0.3">
      <c r="A4452">
        <v>4451</v>
      </c>
      <c r="B4452" t="str">
        <f>[1]bg_trees!A4452 &amp; " " &amp; [1]bg_trees!B4452</f>
        <v>523 MCKINLEY DR</v>
      </c>
      <c r="C4452" t="s">
        <v>5</v>
      </c>
      <c r="D4452" t="s">
        <v>6</v>
      </c>
      <c r="E4452">
        <v>43402</v>
      </c>
    </row>
    <row r="4453" spans="1:5" x14ac:dyDescent="0.3">
      <c r="A4453">
        <v>4452</v>
      </c>
      <c r="B4453" t="str">
        <f>[1]bg_trees!A4453 &amp; " " &amp; [1]bg_trees!B4453</f>
        <v>523 MCKINLEY DR</v>
      </c>
      <c r="C4453" t="s">
        <v>5</v>
      </c>
      <c r="D4453" t="s">
        <v>6</v>
      </c>
      <c r="E4453">
        <v>43402</v>
      </c>
    </row>
    <row r="4454" spans="1:5" x14ac:dyDescent="0.3">
      <c r="A4454">
        <v>4453</v>
      </c>
      <c r="B4454" t="str">
        <f>[1]bg_trees!A4454 &amp; " " &amp; [1]bg_trees!B4454</f>
        <v>524 MCKINLEY DR</v>
      </c>
      <c r="C4454" t="s">
        <v>5</v>
      </c>
      <c r="D4454" t="s">
        <v>6</v>
      </c>
      <c r="E4454">
        <v>43402</v>
      </c>
    </row>
    <row r="4455" spans="1:5" x14ac:dyDescent="0.3">
      <c r="A4455">
        <v>4454</v>
      </c>
      <c r="B4455" t="str">
        <f>[1]bg_trees!A4455 &amp; " " &amp; [1]bg_trees!B4455</f>
        <v>528 MCKINLEY DR</v>
      </c>
      <c r="C4455" t="s">
        <v>5</v>
      </c>
      <c r="D4455" t="s">
        <v>6</v>
      </c>
      <c r="E4455">
        <v>43402</v>
      </c>
    </row>
    <row r="4456" spans="1:5" x14ac:dyDescent="0.3">
      <c r="A4456">
        <v>4455</v>
      </c>
      <c r="B4456" t="str">
        <f>[1]bg_trees!A4456 &amp; " " &amp; [1]bg_trees!B4456</f>
        <v>600 MCKINLEY DR</v>
      </c>
      <c r="C4456" t="s">
        <v>5</v>
      </c>
      <c r="D4456" t="s">
        <v>6</v>
      </c>
      <c r="E4456">
        <v>43402</v>
      </c>
    </row>
    <row r="4457" spans="1:5" x14ac:dyDescent="0.3">
      <c r="A4457">
        <v>4456</v>
      </c>
      <c r="B4457" t="str">
        <f>[1]bg_trees!A4457 &amp; " " &amp; [1]bg_trees!B4457</f>
        <v>600 MCKINLEY DR</v>
      </c>
      <c r="C4457" t="s">
        <v>5</v>
      </c>
      <c r="D4457" t="s">
        <v>6</v>
      </c>
      <c r="E4457">
        <v>43402</v>
      </c>
    </row>
    <row r="4458" spans="1:5" x14ac:dyDescent="0.3">
      <c r="A4458">
        <v>4457</v>
      </c>
      <c r="B4458" t="str">
        <f>[1]bg_trees!A4458 &amp; " " &amp; [1]bg_trees!B4458</f>
        <v>600 MCKINLEY DR</v>
      </c>
      <c r="C4458" t="s">
        <v>5</v>
      </c>
      <c r="D4458" t="s">
        <v>6</v>
      </c>
      <c r="E4458">
        <v>43402</v>
      </c>
    </row>
    <row r="4459" spans="1:5" x14ac:dyDescent="0.3">
      <c r="A4459">
        <v>4458</v>
      </c>
      <c r="B4459" t="str">
        <f>[1]bg_trees!A4459 &amp; " " &amp; [1]bg_trees!B4459</f>
        <v>613 MCKINLEY DR</v>
      </c>
      <c r="C4459" t="s">
        <v>5</v>
      </c>
      <c r="D4459" t="s">
        <v>6</v>
      </c>
      <c r="E4459">
        <v>43402</v>
      </c>
    </row>
    <row r="4460" spans="1:5" x14ac:dyDescent="0.3">
      <c r="A4460">
        <v>4459</v>
      </c>
      <c r="B4460" t="str">
        <f>[1]bg_trees!A4460 &amp; " " &amp; [1]bg_trees!B4460</f>
        <v>701 MCKINLEY DR</v>
      </c>
      <c r="C4460" t="s">
        <v>5</v>
      </c>
      <c r="D4460" t="s">
        <v>6</v>
      </c>
      <c r="E4460">
        <v>43402</v>
      </c>
    </row>
    <row r="4461" spans="1:5" x14ac:dyDescent="0.3">
      <c r="A4461">
        <v>4460</v>
      </c>
      <c r="B4461" t="str">
        <f>[1]bg_trees!A4461 &amp; " " &amp; [1]bg_trees!B4461</f>
        <v>706 MCKINLEY DR</v>
      </c>
      <c r="C4461" t="s">
        <v>5</v>
      </c>
      <c r="D4461" t="s">
        <v>6</v>
      </c>
      <c r="E4461">
        <v>43402</v>
      </c>
    </row>
    <row r="4462" spans="1:5" x14ac:dyDescent="0.3">
      <c r="A4462">
        <v>4461</v>
      </c>
      <c r="B4462" t="str">
        <f>[1]bg_trees!A4462 &amp; " " &amp; [1]bg_trees!B4462</f>
        <v>706 MCKINLEY DR</v>
      </c>
      <c r="C4462" t="s">
        <v>5</v>
      </c>
      <c r="D4462" t="s">
        <v>6</v>
      </c>
      <c r="E4462">
        <v>43402</v>
      </c>
    </row>
    <row r="4463" spans="1:5" x14ac:dyDescent="0.3">
      <c r="A4463">
        <v>4462</v>
      </c>
      <c r="B4463" t="str">
        <f>[1]bg_trees!A4463 &amp; " " &amp; [1]bg_trees!B4463</f>
        <v>706 MCKINLEY DR</v>
      </c>
      <c r="C4463" t="s">
        <v>5</v>
      </c>
      <c r="D4463" t="s">
        <v>6</v>
      </c>
      <c r="E4463">
        <v>43402</v>
      </c>
    </row>
    <row r="4464" spans="1:5" x14ac:dyDescent="0.3">
      <c r="A4464">
        <v>4463</v>
      </c>
      <c r="B4464" t="str">
        <f>[1]bg_trees!A4464 &amp; " " &amp; [1]bg_trees!B4464</f>
        <v>706 MCKINLEY DR</v>
      </c>
      <c r="C4464" t="s">
        <v>5</v>
      </c>
      <c r="D4464" t="s">
        <v>6</v>
      </c>
      <c r="E4464">
        <v>43402</v>
      </c>
    </row>
    <row r="4465" spans="1:5" x14ac:dyDescent="0.3">
      <c r="A4465">
        <v>4464</v>
      </c>
      <c r="B4465" t="str">
        <f>[1]bg_trees!A4465 &amp; " " &amp; [1]bg_trees!B4465</f>
        <v>707 MCKINLEY DR</v>
      </c>
      <c r="C4465" t="s">
        <v>5</v>
      </c>
      <c r="D4465" t="s">
        <v>6</v>
      </c>
      <c r="E4465">
        <v>43402</v>
      </c>
    </row>
    <row r="4466" spans="1:5" x14ac:dyDescent="0.3">
      <c r="A4466">
        <v>4465</v>
      </c>
      <c r="B4466" t="str">
        <f>[1]bg_trees!A4466 &amp; " " &amp; [1]bg_trees!B4466</f>
        <v>711 MCKINLEY DR</v>
      </c>
      <c r="C4466" t="s">
        <v>5</v>
      </c>
      <c r="D4466" t="s">
        <v>6</v>
      </c>
      <c r="E4466">
        <v>43402</v>
      </c>
    </row>
    <row r="4467" spans="1:5" x14ac:dyDescent="0.3">
      <c r="A4467">
        <v>4466</v>
      </c>
      <c r="B4467" t="str">
        <f>[1]bg_trees!A4467 &amp; " " &amp; [1]bg_trees!B4467</f>
        <v>714 MCKINLEY DR</v>
      </c>
      <c r="C4467" t="s">
        <v>5</v>
      </c>
      <c r="D4467" t="s">
        <v>6</v>
      </c>
      <c r="E4467">
        <v>43402</v>
      </c>
    </row>
    <row r="4468" spans="1:5" x14ac:dyDescent="0.3">
      <c r="A4468">
        <v>4467</v>
      </c>
      <c r="B4468" t="str">
        <f>[1]bg_trees!A4468 &amp; " " &amp; [1]bg_trees!B4468</f>
        <v>714 MCKINLEY DR</v>
      </c>
      <c r="C4468" t="s">
        <v>5</v>
      </c>
      <c r="D4468" t="s">
        <v>6</v>
      </c>
      <c r="E4468">
        <v>43402</v>
      </c>
    </row>
    <row r="4469" spans="1:5" x14ac:dyDescent="0.3">
      <c r="A4469">
        <v>4468</v>
      </c>
      <c r="B4469" t="str">
        <f>[1]bg_trees!A4469 &amp; " " &amp; [1]bg_trees!B4469</f>
        <v>717 MCKINLEY DR</v>
      </c>
      <c r="C4469" t="s">
        <v>5</v>
      </c>
      <c r="D4469" t="s">
        <v>6</v>
      </c>
      <c r="E4469">
        <v>43402</v>
      </c>
    </row>
    <row r="4470" spans="1:5" x14ac:dyDescent="0.3">
      <c r="A4470">
        <v>4469</v>
      </c>
      <c r="B4470" t="str">
        <f>[1]bg_trees!A4470 &amp; " " &amp; [1]bg_trees!B4470</f>
        <v>718 MCKINLEY DR</v>
      </c>
      <c r="C4470" t="s">
        <v>5</v>
      </c>
      <c r="D4470" t="s">
        <v>6</v>
      </c>
      <c r="E4470">
        <v>43402</v>
      </c>
    </row>
    <row r="4471" spans="1:5" x14ac:dyDescent="0.3">
      <c r="A4471">
        <v>4470</v>
      </c>
      <c r="B4471" t="str">
        <f>[1]bg_trees!A4471 &amp; " " &amp; [1]bg_trees!B4471</f>
        <v>718 MCKINLEY DR</v>
      </c>
      <c r="C4471" t="s">
        <v>5</v>
      </c>
      <c r="D4471" t="s">
        <v>6</v>
      </c>
      <c r="E4471">
        <v>43402</v>
      </c>
    </row>
    <row r="4472" spans="1:5" x14ac:dyDescent="0.3">
      <c r="A4472">
        <v>4471</v>
      </c>
      <c r="B4472" t="str">
        <f>[1]bg_trees!A4472 &amp; " " &amp; [1]bg_trees!B4472</f>
        <v>718 MCKINLEY DR</v>
      </c>
      <c r="C4472" t="s">
        <v>5</v>
      </c>
      <c r="D4472" t="s">
        <v>6</v>
      </c>
      <c r="E4472">
        <v>43402</v>
      </c>
    </row>
    <row r="4473" spans="1:5" x14ac:dyDescent="0.3">
      <c r="A4473">
        <v>4472</v>
      </c>
      <c r="B4473" t="str">
        <f>[1]bg_trees!A4473 &amp; " " &amp; [1]bg_trees!B4473</f>
        <v>721 MCKINLEY DR</v>
      </c>
      <c r="C4473" t="s">
        <v>5</v>
      </c>
      <c r="D4473" t="s">
        <v>6</v>
      </c>
      <c r="E4473">
        <v>43402</v>
      </c>
    </row>
    <row r="4474" spans="1:5" x14ac:dyDescent="0.3">
      <c r="A4474">
        <v>4473</v>
      </c>
      <c r="B4474" t="str">
        <f>[1]bg_trees!A4474 &amp; " " &amp; [1]bg_trees!B4474</f>
        <v>722 MCKINLEY DR</v>
      </c>
      <c r="C4474" t="s">
        <v>5</v>
      </c>
      <c r="D4474" t="s">
        <v>6</v>
      </c>
      <c r="E4474">
        <v>43402</v>
      </c>
    </row>
    <row r="4475" spans="1:5" x14ac:dyDescent="0.3">
      <c r="A4475">
        <v>4474</v>
      </c>
      <c r="B4475" t="str">
        <f>[1]bg_trees!A4475 &amp; " " &amp; [1]bg_trees!B4475</f>
        <v>722 MCKINLEY DR</v>
      </c>
      <c r="C4475" t="s">
        <v>5</v>
      </c>
      <c r="D4475" t="s">
        <v>6</v>
      </c>
      <c r="E4475">
        <v>43402</v>
      </c>
    </row>
    <row r="4476" spans="1:5" x14ac:dyDescent="0.3">
      <c r="A4476">
        <v>4475</v>
      </c>
      <c r="B4476" t="str">
        <f>[1]bg_trees!A4476 &amp; " " &amp; [1]bg_trees!B4476</f>
        <v>722 MCKINLEY DR</v>
      </c>
      <c r="C4476" t="s">
        <v>5</v>
      </c>
      <c r="D4476" t="s">
        <v>6</v>
      </c>
      <c r="E4476">
        <v>43402</v>
      </c>
    </row>
    <row r="4477" spans="1:5" x14ac:dyDescent="0.3">
      <c r="A4477">
        <v>4476</v>
      </c>
      <c r="B4477" t="str">
        <f>[1]bg_trees!A4477 &amp; " " &amp; [1]bg_trees!B4477</f>
        <v>725 MCKINLEY DR</v>
      </c>
      <c r="C4477" t="s">
        <v>5</v>
      </c>
      <c r="D4477" t="s">
        <v>6</v>
      </c>
      <c r="E4477">
        <v>43402</v>
      </c>
    </row>
    <row r="4478" spans="1:5" x14ac:dyDescent="0.3">
      <c r="A4478">
        <v>4477</v>
      </c>
      <c r="B4478" t="str">
        <f>[1]bg_trees!A4478 &amp; " " &amp; [1]bg_trees!B4478</f>
        <v>728 MCKINLEY DR</v>
      </c>
      <c r="C4478" t="s">
        <v>5</v>
      </c>
      <c r="D4478" t="s">
        <v>6</v>
      </c>
      <c r="E4478">
        <v>43402</v>
      </c>
    </row>
    <row r="4479" spans="1:5" x14ac:dyDescent="0.3">
      <c r="A4479">
        <v>4478</v>
      </c>
      <c r="B4479" t="str">
        <f>[1]bg_trees!A4479 &amp; " " &amp; [1]bg_trees!B4479</f>
        <v>729 MCKINLEY DR</v>
      </c>
      <c r="C4479" t="s">
        <v>5</v>
      </c>
      <c r="D4479" t="s">
        <v>6</v>
      </c>
      <c r="E4479">
        <v>43402</v>
      </c>
    </row>
    <row r="4480" spans="1:5" x14ac:dyDescent="0.3">
      <c r="A4480">
        <v>4479</v>
      </c>
      <c r="B4480" t="str">
        <f>[1]bg_trees!A4480 &amp; " " &amp; [1]bg_trees!B4480</f>
        <v>730 MCKINLEY DR</v>
      </c>
      <c r="C4480" t="s">
        <v>5</v>
      </c>
      <c r="D4480" t="s">
        <v>6</v>
      </c>
      <c r="E4480">
        <v>43402</v>
      </c>
    </row>
    <row r="4481" spans="1:5" x14ac:dyDescent="0.3">
      <c r="A4481">
        <v>4480</v>
      </c>
      <c r="B4481" t="str">
        <f>[1]bg_trees!A4481 &amp; " " &amp; [1]bg_trees!B4481</f>
        <v>734 MCKINLEY DR</v>
      </c>
      <c r="C4481" t="s">
        <v>5</v>
      </c>
      <c r="D4481" t="s">
        <v>6</v>
      </c>
      <c r="E4481">
        <v>43402</v>
      </c>
    </row>
    <row r="4482" spans="1:5" x14ac:dyDescent="0.3">
      <c r="A4482">
        <v>4481</v>
      </c>
      <c r="B4482" t="str">
        <f>[1]bg_trees!A4482 &amp; " " &amp; [1]bg_trees!B4482</f>
        <v>734 MCKINLEY DR</v>
      </c>
      <c r="C4482" t="s">
        <v>5</v>
      </c>
      <c r="D4482" t="s">
        <v>6</v>
      </c>
      <c r="E4482">
        <v>43402</v>
      </c>
    </row>
    <row r="4483" spans="1:5" x14ac:dyDescent="0.3">
      <c r="A4483">
        <v>4482</v>
      </c>
      <c r="B4483" t="str">
        <f>[1]bg_trees!A4483 &amp; " " &amp; [1]bg_trees!B4483</f>
        <v>734 MCKINLEY DR</v>
      </c>
      <c r="C4483" t="s">
        <v>5</v>
      </c>
      <c r="D4483" t="s">
        <v>6</v>
      </c>
      <c r="E4483">
        <v>43402</v>
      </c>
    </row>
    <row r="4484" spans="1:5" x14ac:dyDescent="0.3">
      <c r="A4484">
        <v>4483</v>
      </c>
      <c r="B4484" t="str">
        <f>[1]bg_trees!A4484 &amp; " " &amp; [1]bg_trees!B4484</f>
        <v>734 MCKINLEY DR</v>
      </c>
      <c r="C4484" t="s">
        <v>5</v>
      </c>
      <c r="D4484" t="s">
        <v>6</v>
      </c>
      <c r="E4484">
        <v>43402</v>
      </c>
    </row>
    <row r="4485" spans="1:5" x14ac:dyDescent="0.3">
      <c r="A4485">
        <v>4484</v>
      </c>
      <c r="B4485" t="str">
        <f>[1]bg_trees!A4485 &amp; " " &amp; [1]bg_trees!B4485</f>
        <v>735 MCKINLEY DR</v>
      </c>
      <c r="C4485" t="s">
        <v>5</v>
      </c>
      <c r="D4485" t="s">
        <v>6</v>
      </c>
      <c r="E4485">
        <v>43402</v>
      </c>
    </row>
    <row r="4486" spans="1:5" x14ac:dyDescent="0.3">
      <c r="A4486">
        <v>4485</v>
      </c>
      <c r="B4486" t="str">
        <f>[1]bg_trees!A4486 &amp; " " &amp; [1]bg_trees!B4486</f>
        <v>735 MCKINLEY DR</v>
      </c>
      <c r="C4486" t="s">
        <v>5</v>
      </c>
      <c r="D4486" t="s">
        <v>6</v>
      </c>
      <c r="E4486">
        <v>43402</v>
      </c>
    </row>
    <row r="4487" spans="1:5" x14ac:dyDescent="0.3">
      <c r="A4487">
        <v>4486</v>
      </c>
      <c r="B4487" t="str">
        <f>[1]bg_trees!A4487 &amp; " " &amp; [1]bg_trees!B4487</f>
        <v>739 MCKINLEY DR</v>
      </c>
      <c r="C4487" t="s">
        <v>5</v>
      </c>
      <c r="D4487" t="s">
        <v>6</v>
      </c>
      <c r="E4487">
        <v>43402</v>
      </c>
    </row>
    <row r="4488" spans="1:5" x14ac:dyDescent="0.3">
      <c r="A4488">
        <v>4487</v>
      </c>
      <c r="B4488" t="str">
        <f>[1]bg_trees!A4488 &amp; " " &amp; [1]bg_trees!B4488</f>
        <v>739 MCKINLEY DR</v>
      </c>
      <c r="C4488" t="s">
        <v>5</v>
      </c>
      <c r="D4488" t="s">
        <v>6</v>
      </c>
      <c r="E4488">
        <v>43402</v>
      </c>
    </row>
    <row r="4489" spans="1:5" x14ac:dyDescent="0.3">
      <c r="A4489">
        <v>4488</v>
      </c>
      <c r="B4489" t="str">
        <f>[1]bg_trees!A4489 &amp; " " &amp; [1]bg_trees!B4489</f>
        <v>739 MCKINLEY DR</v>
      </c>
      <c r="C4489" t="s">
        <v>5</v>
      </c>
      <c r="D4489" t="s">
        <v>6</v>
      </c>
      <c r="E4489">
        <v>43402</v>
      </c>
    </row>
    <row r="4490" spans="1:5" x14ac:dyDescent="0.3">
      <c r="A4490">
        <v>4489</v>
      </c>
      <c r="B4490" t="str">
        <f>[1]bg_trees!A4490 &amp; " " &amp; [1]bg_trees!B4490</f>
        <v>739 MCKINLEY DR</v>
      </c>
      <c r="C4490" t="s">
        <v>5</v>
      </c>
      <c r="D4490" t="s">
        <v>6</v>
      </c>
      <c r="E4490">
        <v>43402</v>
      </c>
    </row>
    <row r="4491" spans="1:5" x14ac:dyDescent="0.3">
      <c r="A4491">
        <v>4490</v>
      </c>
      <c r="B4491" t="str">
        <f>[1]bg_trees!A4491 &amp; " " &amp; [1]bg_trees!B4491</f>
        <v>1156 MEADOWLARK LN</v>
      </c>
      <c r="C4491" t="s">
        <v>5</v>
      </c>
      <c r="D4491" t="s">
        <v>6</v>
      </c>
      <c r="E4491">
        <v>43402</v>
      </c>
    </row>
    <row r="4492" spans="1:5" x14ac:dyDescent="0.3">
      <c r="A4492">
        <v>4491</v>
      </c>
      <c r="B4492" t="str">
        <f>[1]bg_trees!A4492 &amp; " " &amp; [1]bg_trees!B4492</f>
        <v>1160 MEADOWLARK LN</v>
      </c>
      <c r="C4492" t="s">
        <v>5</v>
      </c>
      <c r="D4492" t="s">
        <v>6</v>
      </c>
      <c r="E4492">
        <v>43402</v>
      </c>
    </row>
    <row r="4493" spans="1:5" x14ac:dyDescent="0.3">
      <c r="A4493">
        <v>4492</v>
      </c>
      <c r="B4493" t="str">
        <f>[1]bg_trees!A4493 &amp; " " &amp; [1]bg_trees!B4493</f>
        <v>1163 MEADOWLARK LN</v>
      </c>
      <c r="C4493" t="s">
        <v>5</v>
      </c>
      <c r="D4493" t="s">
        <v>6</v>
      </c>
      <c r="E4493">
        <v>43402</v>
      </c>
    </row>
    <row r="4494" spans="1:5" x14ac:dyDescent="0.3">
      <c r="A4494">
        <v>4493</v>
      </c>
      <c r="B4494" t="str">
        <f>[1]bg_trees!A4494 &amp; " " &amp; [1]bg_trees!B4494</f>
        <v>1165 MEADOWLARK LN</v>
      </c>
      <c r="C4494" t="s">
        <v>5</v>
      </c>
      <c r="D4494" t="s">
        <v>6</v>
      </c>
      <c r="E4494">
        <v>43402</v>
      </c>
    </row>
    <row r="4495" spans="1:5" x14ac:dyDescent="0.3">
      <c r="A4495">
        <v>4494</v>
      </c>
      <c r="B4495" t="str">
        <f>[1]bg_trees!A4495 &amp; " " &amp; [1]bg_trees!B4495</f>
        <v>1167 MEADOWLARK LN</v>
      </c>
      <c r="C4495" t="s">
        <v>5</v>
      </c>
      <c r="D4495" t="s">
        <v>6</v>
      </c>
      <c r="E4495">
        <v>43402</v>
      </c>
    </row>
    <row r="4496" spans="1:5" x14ac:dyDescent="0.3">
      <c r="A4496">
        <v>4495</v>
      </c>
      <c r="B4496" t="str">
        <f>[1]bg_trees!A4496 &amp; " " &amp; [1]bg_trees!B4496</f>
        <v>512 MEADOWVIEW DR</v>
      </c>
      <c r="C4496" t="s">
        <v>5</v>
      </c>
      <c r="D4496" t="s">
        <v>6</v>
      </c>
      <c r="E4496">
        <v>43402</v>
      </c>
    </row>
    <row r="4497" spans="1:5" x14ac:dyDescent="0.3">
      <c r="A4497">
        <v>4496</v>
      </c>
      <c r="B4497" t="str">
        <f>[1]bg_trees!A4497 &amp; " " &amp; [1]bg_trees!B4497</f>
        <v>610 MEADOWVIEW DR</v>
      </c>
      <c r="C4497" t="s">
        <v>5</v>
      </c>
      <c r="D4497" t="s">
        <v>6</v>
      </c>
      <c r="E4497">
        <v>43402</v>
      </c>
    </row>
    <row r="4498" spans="1:5" x14ac:dyDescent="0.3">
      <c r="A4498">
        <v>4497</v>
      </c>
      <c r="B4498" t="str">
        <f>[1]bg_trees!A4498 &amp; " " &amp; [1]bg_trees!B4498</f>
        <v>610 MEADOWVIEW DR</v>
      </c>
      <c r="C4498" t="s">
        <v>5</v>
      </c>
      <c r="D4498" t="s">
        <v>6</v>
      </c>
      <c r="E4498">
        <v>43402</v>
      </c>
    </row>
    <row r="4499" spans="1:5" x14ac:dyDescent="0.3">
      <c r="A4499">
        <v>4498</v>
      </c>
      <c r="B4499" t="str">
        <f>[1]bg_trees!A4499 &amp; " " &amp; [1]bg_trees!B4499</f>
        <v>202 MEEKER ST</v>
      </c>
      <c r="C4499" t="s">
        <v>5</v>
      </c>
      <c r="D4499" t="s">
        <v>6</v>
      </c>
      <c r="E4499">
        <v>43402</v>
      </c>
    </row>
    <row r="4500" spans="1:5" x14ac:dyDescent="0.3">
      <c r="A4500">
        <v>4499</v>
      </c>
      <c r="B4500" t="str">
        <f>[1]bg_trees!A4500 &amp; " " &amp; [1]bg_trees!B4500</f>
        <v>313 MEEKER ST</v>
      </c>
      <c r="C4500" t="s">
        <v>5</v>
      </c>
      <c r="D4500" t="s">
        <v>6</v>
      </c>
      <c r="E4500">
        <v>43402</v>
      </c>
    </row>
    <row r="4501" spans="1:5" x14ac:dyDescent="0.3">
      <c r="A4501">
        <v>4500</v>
      </c>
      <c r="B4501" t="str">
        <f>[1]bg_trees!A4501 &amp; " " &amp; [1]bg_trees!B4501</f>
        <v>313 MEEKER ST</v>
      </c>
      <c r="C4501" t="s">
        <v>5</v>
      </c>
      <c r="D4501" t="s">
        <v>6</v>
      </c>
      <c r="E4501">
        <v>43402</v>
      </c>
    </row>
    <row r="4502" spans="1:5" x14ac:dyDescent="0.3">
      <c r="A4502">
        <v>4501</v>
      </c>
      <c r="B4502" t="str">
        <f>[1]bg_trees!A4502 &amp; " " &amp; [1]bg_trees!B4502</f>
        <v>313 MEEKER ST</v>
      </c>
      <c r="C4502" t="s">
        <v>5</v>
      </c>
      <c r="D4502" t="s">
        <v>6</v>
      </c>
      <c r="E4502">
        <v>43402</v>
      </c>
    </row>
    <row r="4503" spans="1:5" x14ac:dyDescent="0.3">
      <c r="A4503">
        <v>4502</v>
      </c>
      <c r="B4503" t="str">
        <f>[1]bg_trees!A4503 &amp; " " &amp; [1]bg_trees!B4503</f>
        <v>313 MEEKER ST</v>
      </c>
      <c r="C4503" t="s">
        <v>5</v>
      </c>
      <c r="D4503" t="s">
        <v>6</v>
      </c>
      <c r="E4503">
        <v>43402</v>
      </c>
    </row>
    <row r="4504" spans="1:5" x14ac:dyDescent="0.3">
      <c r="A4504">
        <v>4503</v>
      </c>
      <c r="B4504" t="str">
        <f>[1]bg_trees!A4504 &amp; " " &amp; [1]bg_trees!B4504</f>
        <v>313 MEEKER ST</v>
      </c>
      <c r="C4504" t="s">
        <v>5</v>
      </c>
      <c r="D4504" t="s">
        <v>6</v>
      </c>
      <c r="E4504">
        <v>43402</v>
      </c>
    </row>
    <row r="4505" spans="1:5" x14ac:dyDescent="0.3">
      <c r="A4505">
        <v>4504</v>
      </c>
      <c r="B4505" t="str">
        <f>[1]bg_trees!A4505 &amp; " " &amp; [1]bg_trees!B4505</f>
        <v>313 MEEKER ST</v>
      </c>
      <c r="C4505" t="s">
        <v>5</v>
      </c>
      <c r="D4505" t="s">
        <v>6</v>
      </c>
      <c r="E4505">
        <v>43402</v>
      </c>
    </row>
    <row r="4506" spans="1:5" x14ac:dyDescent="0.3">
      <c r="A4506">
        <v>4505</v>
      </c>
      <c r="B4506" t="str">
        <f>[1]bg_trees!A4506 &amp; " " &amp; [1]bg_trees!B4506</f>
        <v>367 MEEKER ST</v>
      </c>
      <c r="C4506" t="s">
        <v>5</v>
      </c>
      <c r="D4506" t="s">
        <v>6</v>
      </c>
      <c r="E4506">
        <v>43402</v>
      </c>
    </row>
    <row r="4507" spans="1:5" x14ac:dyDescent="0.3">
      <c r="A4507">
        <v>4506</v>
      </c>
      <c r="B4507" t="str">
        <f>[1]bg_trees!A4507 &amp; " " &amp; [1]bg_trees!B4507</f>
        <v>920 MELROSE ST</v>
      </c>
      <c r="C4507" t="s">
        <v>5</v>
      </c>
      <c r="D4507" t="s">
        <v>6</v>
      </c>
      <c r="E4507">
        <v>43402</v>
      </c>
    </row>
    <row r="4508" spans="1:5" x14ac:dyDescent="0.3">
      <c r="A4508">
        <v>4507</v>
      </c>
      <c r="B4508" t="str">
        <f>[1]bg_trees!A4508 &amp; " " &amp; [1]bg_trees!B4508</f>
        <v>920 MELROSE ST</v>
      </c>
      <c r="C4508" t="s">
        <v>5</v>
      </c>
      <c r="D4508" t="s">
        <v>6</v>
      </c>
      <c r="E4508">
        <v>43402</v>
      </c>
    </row>
    <row r="4509" spans="1:5" x14ac:dyDescent="0.3">
      <c r="A4509">
        <v>4508</v>
      </c>
      <c r="B4509" t="str">
        <f>[1]bg_trees!A4509 &amp; " " &amp; [1]bg_trees!B4509</f>
        <v>926 MELROSE ST</v>
      </c>
      <c r="C4509" t="s">
        <v>5</v>
      </c>
      <c r="D4509" t="s">
        <v>6</v>
      </c>
      <c r="E4509">
        <v>43402</v>
      </c>
    </row>
    <row r="4510" spans="1:5" x14ac:dyDescent="0.3">
      <c r="A4510">
        <v>4509</v>
      </c>
      <c r="B4510" t="str">
        <f>[1]bg_trees!A4510 &amp; " " &amp; [1]bg_trees!B4510</f>
        <v>926 MELROSE ST</v>
      </c>
      <c r="C4510" t="s">
        <v>5</v>
      </c>
      <c r="D4510" t="s">
        <v>6</v>
      </c>
      <c r="E4510">
        <v>43402</v>
      </c>
    </row>
    <row r="4511" spans="1:5" x14ac:dyDescent="0.3">
      <c r="A4511">
        <v>4510</v>
      </c>
      <c r="B4511" t="str">
        <f>[1]bg_trees!A4511 &amp; " " &amp; [1]bg_trees!B4511</f>
        <v>932 MELROSE ST</v>
      </c>
      <c r="C4511" t="s">
        <v>5</v>
      </c>
      <c r="D4511" t="s">
        <v>6</v>
      </c>
      <c r="E4511">
        <v>43402</v>
      </c>
    </row>
    <row r="4512" spans="1:5" x14ac:dyDescent="0.3">
      <c r="A4512">
        <v>4511</v>
      </c>
      <c r="B4512" t="str">
        <f>[1]bg_trees!A4512 &amp; " " &amp; [1]bg_trees!B4512</f>
        <v>932 MELROSE ST</v>
      </c>
      <c r="C4512" t="s">
        <v>5</v>
      </c>
      <c r="D4512" t="s">
        <v>6</v>
      </c>
      <c r="E4512">
        <v>43402</v>
      </c>
    </row>
    <row r="4513" spans="1:5" x14ac:dyDescent="0.3">
      <c r="A4513">
        <v>4512</v>
      </c>
      <c r="B4513" t="str">
        <f>[1]bg_trees!A4513 &amp; " " &amp; [1]bg_trees!B4513</f>
        <v>1022 MELROSE ST</v>
      </c>
      <c r="C4513" t="s">
        <v>5</v>
      </c>
      <c r="D4513" t="s">
        <v>6</v>
      </c>
      <c r="E4513">
        <v>43402</v>
      </c>
    </row>
    <row r="4514" spans="1:5" x14ac:dyDescent="0.3">
      <c r="A4514">
        <v>4513</v>
      </c>
      <c r="B4514" t="str">
        <f>[1]bg_trees!A4514 &amp; " " &amp; [1]bg_trees!B4514</f>
        <v>1028 MELROSE ST</v>
      </c>
      <c r="C4514" t="s">
        <v>5</v>
      </c>
      <c r="D4514" t="s">
        <v>6</v>
      </c>
      <c r="E4514">
        <v>43402</v>
      </c>
    </row>
    <row r="4515" spans="1:5" x14ac:dyDescent="0.3">
      <c r="A4515">
        <v>4514</v>
      </c>
      <c r="B4515" t="str">
        <f>[1]bg_trees!A4515 &amp; " " &amp; [1]bg_trees!B4515</f>
        <v>1028 MELROSE ST</v>
      </c>
      <c r="C4515" t="s">
        <v>5</v>
      </c>
      <c r="D4515" t="s">
        <v>6</v>
      </c>
      <c r="E4515">
        <v>43402</v>
      </c>
    </row>
    <row r="4516" spans="1:5" x14ac:dyDescent="0.3">
      <c r="A4516">
        <v>4515</v>
      </c>
      <c r="B4516" t="str">
        <f>[1]bg_trees!A4516 &amp; " " &amp; [1]bg_trees!B4516</f>
        <v>1036 MELROSE ST</v>
      </c>
      <c r="C4516" t="s">
        <v>5</v>
      </c>
      <c r="D4516" t="s">
        <v>6</v>
      </c>
      <c r="E4516">
        <v>43402</v>
      </c>
    </row>
    <row r="4517" spans="1:5" x14ac:dyDescent="0.3">
      <c r="A4517">
        <v>4516</v>
      </c>
      <c r="B4517" t="str">
        <f>[1]bg_trees!A4517 &amp; " " &amp; [1]bg_trees!B4517</f>
        <v>1036 MELROSE ST</v>
      </c>
      <c r="C4517" t="s">
        <v>5</v>
      </c>
      <c r="D4517" t="s">
        <v>6</v>
      </c>
      <c r="E4517">
        <v>43402</v>
      </c>
    </row>
    <row r="4518" spans="1:5" x14ac:dyDescent="0.3">
      <c r="A4518">
        <v>4517</v>
      </c>
      <c r="B4518" t="str">
        <f>[1]bg_trees!A4518 &amp; " " &amp; [1]bg_trees!B4518</f>
        <v>1042 MELROSE ST</v>
      </c>
      <c r="C4518" t="s">
        <v>5</v>
      </c>
      <c r="D4518" t="s">
        <v>6</v>
      </c>
      <c r="E4518">
        <v>43402</v>
      </c>
    </row>
    <row r="4519" spans="1:5" x14ac:dyDescent="0.3">
      <c r="A4519">
        <v>4518</v>
      </c>
      <c r="B4519" t="str">
        <f>[1]bg_trees!A4519 &amp; " " &amp; [1]bg_trees!B4519</f>
        <v>1042 MELROSE ST</v>
      </c>
      <c r="C4519" t="s">
        <v>5</v>
      </c>
      <c r="D4519" t="s">
        <v>6</v>
      </c>
      <c r="E4519">
        <v>43402</v>
      </c>
    </row>
    <row r="4520" spans="1:5" x14ac:dyDescent="0.3">
      <c r="A4520">
        <v>4519</v>
      </c>
      <c r="B4520" t="str">
        <f>[1]bg_trees!A4520 &amp; " " &amp; [1]bg_trees!B4520</f>
        <v>1042 MELROSE ST</v>
      </c>
      <c r="C4520" t="s">
        <v>5</v>
      </c>
      <c r="D4520" t="s">
        <v>6</v>
      </c>
      <c r="E4520">
        <v>43402</v>
      </c>
    </row>
    <row r="4521" spans="1:5" x14ac:dyDescent="0.3">
      <c r="A4521">
        <v>4520</v>
      </c>
      <c r="B4521" t="str">
        <f>[1]bg_trees!A4521 &amp; " " &amp; [1]bg_trees!B4521</f>
        <v>1042 MELROSE ST</v>
      </c>
      <c r="C4521" t="s">
        <v>5</v>
      </c>
      <c r="D4521" t="s">
        <v>6</v>
      </c>
      <c r="E4521">
        <v>43402</v>
      </c>
    </row>
    <row r="4522" spans="1:5" x14ac:dyDescent="0.3">
      <c r="A4522">
        <v>4521</v>
      </c>
      <c r="B4522" t="str">
        <f>[1]bg_trees!A4522 &amp; " " &amp; [1]bg_trees!B4522</f>
        <v>1052 MELROSE ST</v>
      </c>
      <c r="C4522" t="s">
        <v>5</v>
      </c>
      <c r="D4522" t="s">
        <v>6</v>
      </c>
      <c r="E4522">
        <v>43402</v>
      </c>
    </row>
    <row r="4523" spans="1:5" x14ac:dyDescent="0.3">
      <c r="A4523">
        <v>4522</v>
      </c>
      <c r="B4523" t="str">
        <f>[1]bg_trees!A4523 &amp; " " &amp; [1]bg_trees!B4523</f>
        <v>1061 MELROSE ST</v>
      </c>
      <c r="C4523" t="s">
        <v>5</v>
      </c>
      <c r="D4523" t="s">
        <v>6</v>
      </c>
      <c r="E4523">
        <v>43402</v>
      </c>
    </row>
    <row r="4524" spans="1:5" x14ac:dyDescent="0.3">
      <c r="A4524">
        <v>4523</v>
      </c>
      <c r="B4524" t="str">
        <f>[1]bg_trees!A4524 &amp; " " &amp; [1]bg_trees!B4524</f>
        <v>1066 MELROSE ST</v>
      </c>
      <c r="C4524" t="s">
        <v>5</v>
      </c>
      <c r="D4524" t="s">
        <v>6</v>
      </c>
      <c r="E4524">
        <v>43402</v>
      </c>
    </row>
    <row r="4525" spans="1:5" x14ac:dyDescent="0.3">
      <c r="A4525">
        <v>4524</v>
      </c>
      <c r="B4525" t="str">
        <f>[1]bg_trees!A4525 &amp; " " &amp; [1]bg_trees!B4525</f>
        <v>843 MILLER DR</v>
      </c>
      <c r="C4525" t="s">
        <v>5</v>
      </c>
      <c r="D4525" t="s">
        <v>6</v>
      </c>
      <c r="E4525">
        <v>43402</v>
      </c>
    </row>
    <row r="4526" spans="1:5" x14ac:dyDescent="0.3">
      <c r="A4526">
        <v>4525</v>
      </c>
      <c r="B4526" t="str">
        <f>[1]bg_trees!A4526 &amp; " " &amp; [1]bg_trees!B4526</f>
        <v>843 MILLER DR</v>
      </c>
      <c r="C4526" t="s">
        <v>5</v>
      </c>
      <c r="D4526" t="s">
        <v>6</v>
      </c>
      <c r="E4526">
        <v>43402</v>
      </c>
    </row>
    <row r="4527" spans="1:5" x14ac:dyDescent="0.3">
      <c r="A4527">
        <v>4526</v>
      </c>
      <c r="B4527" t="str">
        <f>[1]bg_trees!A4527 &amp; " " &amp; [1]bg_trees!B4527</f>
        <v>843 MILLER DR</v>
      </c>
      <c r="C4527" t="s">
        <v>5</v>
      </c>
      <c r="D4527" t="s">
        <v>6</v>
      </c>
      <c r="E4527">
        <v>43402</v>
      </c>
    </row>
    <row r="4528" spans="1:5" x14ac:dyDescent="0.3">
      <c r="A4528">
        <v>4527</v>
      </c>
      <c r="B4528" t="str">
        <f>[1]bg_trees!A4528 &amp; " " &amp; [1]bg_trees!B4528</f>
        <v>843 MILLER DR</v>
      </c>
      <c r="C4528" t="s">
        <v>5</v>
      </c>
      <c r="D4528" t="s">
        <v>6</v>
      </c>
      <c r="E4528">
        <v>43402</v>
      </c>
    </row>
    <row r="4529" spans="1:5" x14ac:dyDescent="0.3">
      <c r="A4529">
        <v>4528</v>
      </c>
      <c r="B4529" t="str">
        <f>[1]bg_trees!A4529 &amp; " " &amp; [1]bg_trees!B4529</f>
        <v>843 MILLER DR</v>
      </c>
      <c r="C4529" t="s">
        <v>5</v>
      </c>
      <c r="D4529" t="s">
        <v>6</v>
      </c>
      <c r="E4529">
        <v>43402</v>
      </c>
    </row>
    <row r="4530" spans="1:5" x14ac:dyDescent="0.3">
      <c r="A4530">
        <v>4529</v>
      </c>
      <c r="B4530" t="str">
        <f>[1]bg_trees!A4530 &amp; " " &amp; [1]bg_trees!B4530</f>
        <v>843 MILLER DR</v>
      </c>
      <c r="C4530" t="s">
        <v>5</v>
      </c>
      <c r="D4530" t="s">
        <v>6</v>
      </c>
      <c r="E4530">
        <v>43402</v>
      </c>
    </row>
    <row r="4531" spans="1:5" x14ac:dyDescent="0.3">
      <c r="A4531">
        <v>4530</v>
      </c>
      <c r="B4531" t="str">
        <f>[1]bg_trees!A4531 &amp; " " &amp; [1]bg_trees!B4531</f>
        <v>843 MILLER DR</v>
      </c>
      <c r="C4531" t="s">
        <v>5</v>
      </c>
      <c r="D4531" t="s">
        <v>6</v>
      </c>
      <c r="E4531">
        <v>43402</v>
      </c>
    </row>
    <row r="4532" spans="1:5" x14ac:dyDescent="0.3">
      <c r="A4532">
        <v>4531</v>
      </c>
      <c r="B4532" t="str">
        <f>[1]bg_trees!A4532 &amp; " " &amp; [1]bg_trees!B4532</f>
        <v>843 MILLER DR</v>
      </c>
      <c r="C4532" t="s">
        <v>5</v>
      </c>
      <c r="D4532" t="s">
        <v>6</v>
      </c>
      <c r="E4532">
        <v>43402</v>
      </c>
    </row>
    <row r="4533" spans="1:5" x14ac:dyDescent="0.3">
      <c r="A4533">
        <v>4532</v>
      </c>
      <c r="B4533" t="str">
        <f>[1]bg_trees!A4533 &amp; " " &amp; [1]bg_trees!B4533</f>
        <v>843 MILLER DR</v>
      </c>
      <c r="C4533" t="s">
        <v>5</v>
      </c>
      <c r="D4533" t="s">
        <v>6</v>
      </c>
      <c r="E4533">
        <v>43402</v>
      </c>
    </row>
    <row r="4534" spans="1:5" x14ac:dyDescent="0.3">
      <c r="A4534">
        <v>4533</v>
      </c>
      <c r="B4534" t="str">
        <f>[1]bg_trees!A4534 &amp; " " &amp; [1]bg_trees!B4534</f>
        <v>843 MILLER DR</v>
      </c>
      <c r="C4534" t="s">
        <v>5</v>
      </c>
      <c r="D4534" t="s">
        <v>6</v>
      </c>
      <c r="E4534">
        <v>43402</v>
      </c>
    </row>
    <row r="4535" spans="1:5" x14ac:dyDescent="0.3">
      <c r="A4535">
        <v>4534</v>
      </c>
      <c r="B4535" t="str">
        <f>[1]bg_trees!A4535 &amp; " " &amp; [1]bg_trees!B4535</f>
        <v>843 MILLER DR</v>
      </c>
      <c r="C4535" t="s">
        <v>5</v>
      </c>
      <c r="D4535" t="s">
        <v>6</v>
      </c>
      <c r="E4535">
        <v>43402</v>
      </c>
    </row>
    <row r="4536" spans="1:5" x14ac:dyDescent="0.3">
      <c r="A4536">
        <v>4535</v>
      </c>
      <c r="B4536" t="str">
        <f>[1]bg_trees!A4536 &amp; " " &amp; [1]bg_trees!B4536</f>
        <v>843 MILLER DR</v>
      </c>
      <c r="C4536" t="s">
        <v>5</v>
      </c>
      <c r="D4536" t="s">
        <v>6</v>
      </c>
      <c r="E4536">
        <v>43402</v>
      </c>
    </row>
    <row r="4537" spans="1:5" x14ac:dyDescent="0.3">
      <c r="A4537">
        <v>4536</v>
      </c>
      <c r="B4537" t="str">
        <f>[1]bg_trees!A4537 &amp; " " &amp; [1]bg_trees!B4537</f>
        <v>843 MILLER DR</v>
      </c>
      <c r="C4537" t="s">
        <v>5</v>
      </c>
      <c r="D4537" t="s">
        <v>6</v>
      </c>
      <c r="E4537">
        <v>43402</v>
      </c>
    </row>
    <row r="4538" spans="1:5" x14ac:dyDescent="0.3">
      <c r="A4538">
        <v>4537</v>
      </c>
      <c r="B4538" t="str">
        <f>[1]bg_trees!A4538 &amp; " " &amp; [1]bg_trees!B4538</f>
        <v>843 MILLER DR</v>
      </c>
      <c r="C4538" t="s">
        <v>5</v>
      </c>
      <c r="D4538" t="s">
        <v>6</v>
      </c>
      <c r="E4538">
        <v>43402</v>
      </c>
    </row>
    <row r="4539" spans="1:5" x14ac:dyDescent="0.3">
      <c r="A4539">
        <v>4538</v>
      </c>
      <c r="B4539" t="str">
        <f>[1]bg_trees!A4539 &amp; " " &amp; [1]bg_trees!B4539</f>
        <v>843 MILLER DR</v>
      </c>
      <c r="C4539" t="s">
        <v>5</v>
      </c>
      <c r="D4539" t="s">
        <v>6</v>
      </c>
      <c r="E4539">
        <v>43402</v>
      </c>
    </row>
    <row r="4540" spans="1:5" x14ac:dyDescent="0.3">
      <c r="A4540">
        <v>4539</v>
      </c>
      <c r="B4540" t="str">
        <f>[1]bg_trees!A4540 &amp; " " &amp; [1]bg_trees!B4540</f>
        <v>843 MILLER DR</v>
      </c>
      <c r="C4540" t="s">
        <v>5</v>
      </c>
      <c r="D4540" t="s">
        <v>6</v>
      </c>
      <c r="E4540">
        <v>43402</v>
      </c>
    </row>
    <row r="4541" spans="1:5" x14ac:dyDescent="0.3">
      <c r="A4541">
        <v>4540</v>
      </c>
      <c r="B4541" t="str">
        <f>[1]bg_trees!A4541 &amp; " " &amp; [1]bg_trees!B4541</f>
        <v>843 MILLER DR</v>
      </c>
      <c r="C4541" t="s">
        <v>5</v>
      </c>
      <c r="D4541" t="s">
        <v>6</v>
      </c>
      <c r="E4541">
        <v>43402</v>
      </c>
    </row>
    <row r="4542" spans="1:5" x14ac:dyDescent="0.3">
      <c r="A4542">
        <v>4541</v>
      </c>
      <c r="B4542" t="str">
        <f>[1]bg_trees!A4542 &amp; " " &amp; [1]bg_trees!B4542</f>
        <v>843 MILLER DR</v>
      </c>
      <c r="C4542" t="s">
        <v>5</v>
      </c>
      <c r="D4542" t="s">
        <v>6</v>
      </c>
      <c r="E4542">
        <v>43402</v>
      </c>
    </row>
    <row r="4543" spans="1:5" x14ac:dyDescent="0.3">
      <c r="A4543">
        <v>4542</v>
      </c>
      <c r="B4543" t="str">
        <f>[1]bg_trees!A4543 &amp; " " &amp; [1]bg_trees!B4543</f>
        <v>843 MILLER DR</v>
      </c>
      <c r="C4543" t="s">
        <v>5</v>
      </c>
      <c r="D4543" t="s">
        <v>6</v>
      </c>
      <c r="E4543">
        <v>43402</v>
      </c>
    </row>
    <row r="4544" spans="1:5" x14ac:dyDescent="0.3">
      <c r="A4544">
        <v>4543</v>
      </c>
      <c r="B4544" t="str">
        <f>[1]bg_trees!A4544 &amp; " " &amp; [1]bg_trees!B4544</f>
        <v>843 MILLER DR</v>
      </c>
      <c r="C4544" t="s">
        <v>5</v>
      </c>
      <c r="D4544" t="s">
        <v>6</v>
      </c>
      <c r="E4544">
        <v>43402</v>
      </c>
    </row>
    <row r="4545" spans="1:5" x14ac:dyDescent="0.3">
      <c r="A4545">
        <v>4544</v>
      </c>
      <c r="B4545" t="str">
        <f>[1]bg_trees!A4545 &amp; " " &amp; [1]bg_trees!B4545</f>
        <v>843 MILLER DR</v>
      </c>
      <c r="C4545" t="s">
        <v>5</v>
      </c>
      <c r="D4545" t="s">
        <v>6</v>
      </c>
      <c r="E4545">
        <v>43402</v>
      </c>
    </row>
    <row r="4546" spans="1:5" x14ac:dyDescent="0.3">
      <c r="A4546">
        <v>4545</v>
      </c>
      <c r="B4546" t="str">
        <f>[1]bg_trees!A4546 &amp; " " &amp; [1]bg_trees!B4546</f>
        <v>843 MILLER DR</v>
      </c>
      <c r="C4546" t="s">
        <v>5</v>
      </c>
      <c r="D4546" t="s">
        <v>6</v>
      </c>
      <c r="E4546">
        <v>43402</v>
      </c>
    </row>
    <row r="4547" spans="1:5" x14ac:dyDescent="0.3">
      <c r="A4547">
        <v>4546</v>
      </c>
      <c r="B4547" t="str">
        <f>[1]bg_trees!A4547 &amp; " " &amp; [1]bg_trees!B4547</f>
        <v>843 MILLER DR</v>
      </c>
      <c r="C4547" t="s">
        <v>5</v>
      </c>
      <c r="D4547" t="s">
        <v>6</v>
      </c>
      <c r="E4547">
        <v>43402</v>
      </c>
    </row>
    <row r="4548" spans="1:5" x14ac:dyDescent="0.3">
      <c r="A4548">
        <v>4547</v>
      </c>
      <c r="B4548" t="str">
        <f>[1]bg_trees!A4548 &amp; " " &amp; [1]bg_trees!B4548</f>
        <v>843 MILLER DR</v>
      </c>
      <c r="C4548" t="s">
        <v>5</v>
      </c>
      <c r="D4548" t="s">
        <v>6</v>
      </c>
      <c r="E4548">
        <v>43402</v>
      </c>
    </row>
    <row r="4549" spans="1:5" x14ac:dyDescent="0.3">
      <c r="A4549">
        <v>4548</v>
      </c>
      <c r="B4549" t="str">
        <f>[1]bg_trees!A4549 &amp; " " &amp; [1]bg_trees!B4549</f>
        <v>843 MILLER DR</v>
      </c>
      <c r="C4549" t="s">
        <v>5</v>
      </c>
      <c r="D4549" t="s">
        <v>6</v>
      </c>
      <c r="E4549">
        <v>43402</v>
      </c>
    </row>
    <row r="4550" spans="1:5" x14ac:dyDescent="0.3">
      <c r="A4550">
        <v>4549</v>
      </c>
      <c r="B4550" t="str">
        <f>[1]bg_trees!A4550 &amp; " " &amp; [1]bg_trees!B4550</f>
        <v>843 MILLER DR</v>
      </c>
      <c r="C4550" t="s">
        <v>5</v>
      </c>
      <c r="D4550" t="s">
        <v>6</v>
      </c>
      <c r="E4550">
        <v>43402</v>
      </c>
    </row>
    <row r="4551" spans="1:5" x14ac:dyDescent="0.3">
      <c r="A4551">
        <v>4550</v>
      </c>
      <c r="B4551" t="str">
        <f>[1]bg_trees!A4551 &amp; " " &amp; [1]bg_trees!B4551</f>
        <v>843 MILLER DR</v>
      </c>
      <c r="C4551" t="s">
        <v>5</v>
      </c>
      <c r="D4551" t="s">
        <v>6</v>
      </c>
      <c r="E4551">
        <v>43402</v>
      </c>
    </row>
    <row r="4552" spans="1:5" x14ac:dyDescent="0.3">
      <c r="A4552">
        <v>4551</v>
      </c>
      <c r="B4552" t="str">
        <f>[1]bg_trees!A4552 &amp; " " &amp; [1]bg_trees!B4552</f>
        <v>843 MILLER DR</v>
      </c>
      <c r="C4552" t="s">
        <v>5</v>
      </c>
      <c r="D4552" t="s">
        <v>6</v>
      </c>
      <c r="E4552">
        <v>43402</v>
      </c>
    </row>
    <row r="4553" spans="1:5" x14ac:dyDescent="0.3">
      <c r="A4553">
        <v>4552</v>
      </c>
      <c r="B4553" t="str">
        <f>[1]bg_trees!A4553 &amp; " " &amp; [1]bg_trees!B4553</f>
        <v>843 MILLER DR</v>
      </c>
      <c r="C4553" t="s">
        <v>5</v>
      </c>
      <c r="D4553" t="s">
        <v>6</v>
      </c>
      <c r="E4553">
        <v>43402</v>
      </c>
    </row>
    <row r="4554" spans="1:5" x14ac:dyDescent="0.3">
      <c r="A4554">
        <v>4553</v>
      </c>
      <c r="B4554" t="str">
        <f>[1]bg_trees!A4554 &amp; " " &amp; [1]bg_trees!B4554</f>
        <v>843 MILLER DR</v>
      </c>
      <c r="C4554" t="s">
        <v>5</v>
      </c>
      <c r="D4554" t="s">
        <v>6</v>
      </c>
      <c r="E4554">
        <v>43402</v>
      </c>
    </row>
    <row r="4555" spans="1:5" x14ac:dyDescent="0.3">
      <c r="A4555">
        <v>4554</v>
      </c>
      <c r="B4555" t="str">
        <f>[1]bg_trees!A4555 &amp; " " &amp; [1]bg_trees!B4555</f>
        <v>843 MILLER DR</v>
      </c>
      <c r="C4555" t="s">
        <v>5</v>
      </c>
      <c r="D4555" t="s">
        <v>6</v>
      </c>
      <c r="E4555">
        <v>43402</v>
      </c>
    </row>
    <row r="4556" spans="1:5" x14ac:dyDescent="0.3">
      <c r="A4556">
        <v>4555</v>
      </c>
      <c r="B4556" t="str">
        <f>[1]bg_trees!A4556 &amp; " " &amp; [1]bg_trees!B4556</f>
        <v>1 MILLER DR OPEN FLD</v>
      </c>
      <c r="C4556" t="s">
        <v>5</v>
      </c>
      <c r="D4556" t="s">
        <v>6</v>
      </c>
      <c r="E4556">
        <v>43402</v>
      </c>
    </row>
    <row r="4557" spans="1:5" x14ac:dyDescent="0.3">
      <c r="A4557">
        <v>4556</v>
      </c>
      <c r="B4557" t="str">
        <f>[1]bg_trees!A4557 &amp; " " &amp; [1]bg_trees!B4557</f>
        <v>1 MILLER DR OPEN FLD</v>
      </c>
      <c r="C4557" t="s">
        <v>5</v>
      </c>
      <c r="D4557" t="s">
        <v>6</v>
      </c>
      <c r="E4557">
        <v>43402</v>
      </c>
    </row>
    <row r="4558" spans="1:5" x14ac:dyDescent="0.3">
      <c r="A4558">
        <v>4557</v>
      </c>
      <c r="B4558" t="str">
        <f>[1]bg_trees!A4558 &amp; " " &amp; [1]bg_trees!B4558</f>
        <v>1 MILLER DR OPEN FLD</v>
      </c>
      <c r="C4558" t="s">
        <v>5</v>
      </c>
      <c r="D4558" t="s">
        <v>6</v>
      </c>
      <c r="E4558">
        <v>43402</v>
      </c>
    </row>
    <row r="4559" spans="1:5" x14ac:dyDescent="0.3">
      <c r="A4559">
        <v>4558</v>
      </c>
      <c r="B4559" t="str">
        <f>[1]bg_trees!A4559 &amp; " " &amp; [1]bg_trees!B4559</f>
        <v>1 MILLER DR OPEN FLD</v>
      </c>
      <c r="C4559" t="s">
        <v>5</v>
      </c>
      <c r="D4559" t="s">
        <v>6</v>
      </c>
      <c r="E4559">
        <v>43402</v>
      </c>
    </row>
    <row r="4560" spans="1:5" x14ac:dyDescent="0.3">
      <c r="A4560">
        <v>4559</v>
      </c>
      <c r="B4560" t="str">
        <f>[1]bg_trees!A4560 &amp; " " &amp; [1]bg_trees!B4560</f>
        <v>1 MILLER DR OPEN FLD</v>
      </c>
      <c r="C4560" t="s">
        <v>5</v>
      </c>
      <c r="D4560" t="s">
        <v>6</v>
      </c>
      <c r="E4560">
        <v>43402</v>
      </c>
    </row>
    <row r="4561" spans="1:5" x14ac:dyDescent="0.3">
      <c r="A4561">
        <v>4560</v>
      </c>
      <c r="B4561" t="str">
        <f>[1]bg_trees!A4561 &amp; " " &amp; [1]bg_trees!B4561</f>
        <v>1 MILLER DR OPEN FLD</v>
      </c>
      <c r="C4561" t="s">
        <v>5</v>
      </c>
      <c r="D4561" t="s">
        <v>6</v>
      </c>
      <c r="E4561">
        <v>43402</v>
      </c>
    </row>
    <row r="4562" spans="1:5" x14ac:dyDescent="0.3">
      <c r="A4562">
        <v>4561</v>
      </c>
      <c r="B4562" t="str">
        <f>[1]bg_trees!A4562 &amp; " " &amp; [1]bg_trees!B4562</f>
        <v>1 MILLER DR OPEN FLD</v>
      </c>
      <c r="C4562" t="s">
        <v>5</v>
      </c>
      <c r="D4562" t="s">
        <v>6</v>
      </c>
      <c r="E4562">
        <v>43402</v>
      </c>
    </row>
    <row r="4563" spans="1:5" x14ac:dyDescent="0.3">
      <c r="A4563">
        <v>4562</v>
      </c>
      <c r="B4563" t="str">
        <f>[1]bg_trees!A4563 &amp; " " &amp; [1]bg_trees!B4563</f>
        <v>1 MILLER DR OPEN FLD</v>
      </c>
      <c r="C4563" t="s">
        <v>5</v>
      </c>
      <c r="D4563" t="s">
        <v>6</v>
      </c>
      <c r="E4563">
        <v>43402</v>
      </c>
    </row>
    <row r="4564" spans="1:5" x14ac:dyDescent="0.3">
      <c r="A4564">
        <v>4563</v>
      </c>
      <c r="B4564" t="str">
        <f>[1]bg_trees!A4564 &amp; " " &amp; [1]bg_trees!B4564</f>
        <v>1 MILLER DR OPEN FLD</v>
      </c>
      <c r="C4564" t="s">
        <v>5</v>
      </c>
      <c r="D4564" t="s">
        <v>6</v>
      </c>
      <c r="E4564">
        <v>43402</v>
      </c>
    </row>
    <row r="4565" spans="1:5" x14ac:dyDescent="0.3">
      <c r="A4565">
        <v>4564</v>
      </c>
      <c r="B4565" t="str">
        <f>[1]bg_trees!A4565 &amp; " " &amp; [1]bg_trees!B4565</f>
        <v>1 MILLER DR OPEN FLD</v>
      </c>
      <c r="C4565" t="s">
        <v>5</v>
      </c>
      <c r="D4565" t="s">
        <v>6</v>
      </c>
      <c r="E4565">
        <v>43402</v>
      </c>
    </row>
    <row r="4566" spans="1:5" x14ac:dyDescent="0.3">
      <c r="A4566">
        <v>4565</v>
      </c>
      <c r="B4566" t="str">
        <f>[1]bg_trees!A4566 &amp; " " &amp; [1]bg_trees!B4566</f>
        <v>1 MILLER DR OPEN FLD</v>
      </c>
      <c r="C4566" t="s">
        <v>5</v>
      </c>
      <c r="D4566" t="s">
        <v>6</v>
      </c>
      <c r="E4566">
        <v>43402</v>
      </c>
    </row>
    <row r="4567" spans="1:5" x14ac:dyDescent="0.3">
      <c r="A4567">
        <v>4566</v>
      </c>
      <c r="B4567" t="str">
        <f>[1]bg_trees!A4567 &amp; " " &amp; [1]bg_trees!B4567</f>
        <v>1 MILLER DR OPEN FLD</v>
      </c>
      <c r="C4567" t="s">
        <v>5</v>
      </c>
      <c r="D4567" t="s">
        <v>6</v>
      </c>
      <c r="E4567">
        <v>43402</v>
      </c>
    </row>
    <row r="4568" spans="1:5" x14ac:dyDescent="0.3">
      <c r="A4568">
        <v>4567</v>
      </c>
      <c r="B4568" t="str">
        <f>[1]bg_trees!A4568 &amp; " " &amp; [1]bg_trees!B4568</f>
        <v>1 MILLER DR OPEN FLD</v>
      </c>
      <c r="C4568" t="s">
        <v>5</v>
      </c>
      <c r="D4568" t="s">
        <v>6</v>
      </c>
      <c r="E4568">
        <v>43402</v>
      </c>
    </row>
    <row r="4569" spans="1:5" x14ac:dyDescent="0.3">
      <c r="A4569">
        <v>4568</v>
      </c>
      <c r="B4569" t="str">
        <f>[1]bg_trees!A4569 &amp; " " &amp; [1]bg_trees!B4569</f>
        <v>1 MILLER DR OPEN FLD</v>
      </c>
      <c r="C4569" t="s">
        <v>5</v>
      </c>
      <c r="D4569" t="s">
        <v>6</v>
      </c>
      <c r="E4569">
        <v>43402</v>
      </c>
    </row>
    <row r="4570" spans="1:5" x14ac:dyDescent="0.3">
      <c r="A4570">
        <v>4569</v>
      </c>
      <c r="B4570" t="str">
        <f>[1]bg_trees!A4570 &amp; " " &amp; [1]bg_trees!B4570</f>
        <v>934 MITCHELL RD</v>
      </c>
      <c r="C4570" t="s">
        <v>5</v>
      </c>
      <c r="D4570" t="s">
        <v>6</v>
      </c>
      <c r="E4570">
        <v>43402</v>
      </c>
    </row>
    <row r="4571" spans="1:5" x14ac:dyDescent="0.3">
      <c r="A4571">
        <v>4570</v>
      </c>
      <c r="B4571" t="str">
        <f>[1]bg_trees!A4571 &amp; " " &amp; [1]bg_trees!B4571</f>
        <v>934 MITCHELL RD</v>
      </c>
      <c r="C4571" t="s">
        <v>5</v>
      </c>
      <c r="D4571" t="s">
        <v>6</v>
      </c>
      <c r="E4571">
        <v>43402</v>
      </c>
    </row>
    <row r="4572" spans="1:5" x14ac:dyDescent="0.3">
      <c r="A4572">
        <v>4571</v>
      </c>
      <c r="B4572" t="str">
        <f>[1]bg_trees!A4572 &amp; " " &amp; [1]bg_trees!B4572</f>
        <v>942 MITCHELL RD</v>
      </c>
      <c r="C4572" t="s">
        <v>5</v>
      </c>
      <c r="D4572" t="s">
        <v>6</v>
      </c>
      <c r="E4572">
        <v>43402</v>
      </c>
    </row>
    <row r="4573" spans="1:5" x14ac:dyDescent="0.3">
      <c r="A4573">
        <v>4572</v>
      </c>
      <c r="B4573" t="str">
        <f>[1]bg_trees!A4573 &amp; " " &amp; [1]bg_trees!B4573</f>
        <v>942 MITCHELL RD</v>
      </c>
      <c r="C4573" t="s">
        <v>5</v>
      </c>
      <c r="D4573" t="s">
        <v>6</v>
      </c>
      <c r="E4573">
        <v>43402</v>
      </c>
    </row>
    <row r="4574" spans="1:5" x14ac:dyDescent="0.3">
      <c r="A4574">
        <v>4573</v>
      </c>
      <c r="B4574" t="str">
        <f>[1]bg_trees!A4574 &amp; " " &amp; [1]bg_trees!B4574</f>
        <v>942 MITCHELL RD</v>
      </c>
      <c r="C4574" t="s">
        <v>5</v>
      </c>
      <c r="D4574" t="s">
        <v>6</v>
      </c>
      <c r="E4574">
        <v>43402</v>
      </c>
    </row>
    <row r="4575" spans="1:5" x14ac:dyDescent="0.3">
      <c r="A4575">
        <v>4574</v>
      </c>
      <c r="B4575" t="str">
        <f>[1]bg_trees!A4575 &amp; " " &amp; [1]bg_trees!B4575</f>
        <v>942 MITCHELL RD</v>
      </c>
      <c r="C4575" t="s">
        <v>5</v>
      </c>
      <c r="D4575" t="s">
        <v>6</v>
      </c>
      <c r="E4575">
        <v>43402</v>
      </c>
    </row>
    <row r="4576" spans="1:5" x14ac:dyDescent="0.3">
      <c r="A4576">
        <v>4575</v>
      </c>
      <c r="B4576" t="str">
        <f>[1]bg_trees!A4576 &amp; " " &amp; [1]bg_trees!B4576</f>
        <v>14018 MITCHELL RD</v>
      </c>
      <c r="C4576" t="s">
        <v>5</v>
      </c>
      <c r="D4576" t="s">
        <v>6</v>
      </c>
      <c r="E4576">
        <v>43402</v>
      </c>
    </row>
    <row r="4577" spans="1:5" x14ac:dyDescent="0.3">
      <c r="A4577">
        <v>4576</v>
      </c>
      <c r="B4577" t="str">
        <f>[1]bg_trees!A4577 &amp; " " &amp; [1]bg_trees!B4577</f>
        <v>14018 MITCHELL RD</v>
      </c>
      <c r="C4577" t="s">
        <v>5</v>
      </c>
      <c r="D4577" t="s">
        <v>6</v>
      </c>
      <c r="E4577">
        <v>43402</v>
      </c>
    </row>
    <row r="4578" spans="1:5" x14ac:dyDescent="0.3">
      <c r="A4578">
        <v>4577</v>
      </c>
      <c r="B4578" t="str">
        <f>[1]bg_trees!A4578 &amp; " " &amp; [1]bg_trees!B4578</f>
        <v>14018 MITCHELL RD</v>
      </c>
      <c r="C4578" t="s">
        <v>5</v>
      </c>
      <c r="D4578" t="s">
        <v>6</v>
      </c>
      <c r="E4578">
        <v>43402</v>
      </c>
    </row>
    <row r="4579" spans="1:5" x14ac:dyDescent="0.3">
      <c r="A4579">
        <v>4578</v>
      </c>
      <c r="B4579" t="str">
        <f>[1]bg_trees!A4579 &amp; " " &amp; [1]bg_trees!B4579</f>
        <v>14046 MITCHELL RD</v>
      </c>
      <c r="C4579" t="s">
        <v>5</v>
      </c>
      <c r="D4579" t="s">
        <v>6</v>
      </c>
      <c r="E4579">
        <v>43402</v>
      </c>
    </row>
    <row r="4580" spans="1:5" x14ac:dyDescent="0.3">
      <c r="A4580">
        <v>4579</v>
      </c>
      <c r="B4580" t="str">
        <f>[1]bg_trees!A4580 &amp; " " &amp; [1]bg_trees!B4580</f>
        <v>14046 MITCHELL RD</v>
      </c>
      <c r="C4580" t="s">
        <v>5</v>
      </c>
      <c r="D4580" t="s">
        <v>6</v>
      </c>
      <c r="E4580">
        <v>43402</v>
      </c>
    </row>
    <row r="4581" spans="1:5" x14ac:dyDescent="0.3">
      <c r="A4581">
        <v>4580</v>
      </c>
      <c r="B4581" t="str">
        <f>[1]bg_trees!A4581 &amp; " " &amp; [1]bg_trees!B4581</f>
        <v>14046 MITCHELL RD</v>
      </c>
      <c r="C4581" t="s">
        <v>5</v>
      </c>
      <c r="D4581" t="s">
        <v>6</v>
      </c>
      <c r="E4581">
        <v>43402</v>
      </c>
    </row>
    <row r="4582" spans="1:5" x14ac:dyDescent="0.3">
      <c r="A4582">
        <v>4581</v>
      </c>
      <c r="B4582" t="str">
        <f>[1]bg_trees!A4582 &amp; " " &amp; [1]bg_trees!B4582</f>
        <v>517 MONROE CT</v>
      </c>
      <c r="C4582" t="s">
        <v>5</v>
      </c>
      <c r="D4582" t="s">
        <v>6</v>
      </c>
      <c r="E4582">
        <v>43402</v>
      </c>
    </row>
    <row r="4583" spans="1:5" x14ac:dyDescent="0.3">
      <c r="A4583">
        <v>4582</v>
      </c>
      <c r="B4583" t="str">
        <f>[1]bg_trees!A4583 &amp; " " &amp; [1]bg_trees!B4583</f>
        <v>521 MONROE CT</v>
      </c>
      <c r="C4583" t="s">
        <v>5</v>
      </c>
      <c r="D4583" t="s">
        <v>6</v>
      </c>
      <c r="E4583">
        <v>43402</v>
      </c>
    </row>
    <row r="4584" spans="1:5" x14ac:dyDescent="0.3">
      <c r="A4584">
        <v>4583</v>
      </c>
      <c r="B4584" t="str">
        <f>[1]bg_trees!A4584 &amp; " " &amp; [1]bg_trees!B4584</f>
        <v>525 MONROE CT</v>
      </c>
      <c r="C4584" t="s">
        <v>5</v>
      </c>
      <c r="D4584" t="s">
        <v>6</v>
      </c>
      <c r="E4584">
        <v>43402</v>
      </c>
    </row>
    <row r="4585" spans="1:5" x14ac:dyDescent="0.3">
      <c r="A4585">
        <v>4584</v>
      </c>
      <c r="B4585" t="str">
        <f>[1]bg_trees!A4585 &amp; " " &amp; [1]bg_trees!B4585</f>
        <v>528 MONROE CT</v>
      </c>
      <c r="C4585" t="s">
        <v>5</v>
      </c>
      <c r="D4585" t="s">
        <v>6</v>
      </c>
      <c r="E4585">
        <v>43402</v>
      </c>
    </row>
    <row r="4586" spans="1:5" x14ac:dyDescent="0.3">
      <c r="A4586">
        <v>4585</v>
      </c>
      <c r="B4586" t="str">
        <f>[1]bg_trees!A4586 &amp; " " &amp; [1]bg_trees!B4586</f>
        <v>528 MONROE CT</v>
      </c>
      <c r="C4586" t="s">
        <v>5</v>
      </c>
      <c r="D4586" t="s">
        <v>6</v>
      </c>
      <c r="E4586">
        <v>43402</v>
      </c>
    </row>
    <row r="4587" spans="1:5" x14ac:dyDescent="0.3">
      <c r="A4587">
        <v>4586</v>
      </c>
      <c r="B4587" t="str">
        <f>[1]bg_trees!A4587 &amp; " " &amp; [1]bg_trees!B4587</f>
        <v>528 MONROE CT</v>
      </c>
      <c r="C4587" t="s">
        <v>5</v>
      </c>
      <c r="D4587" t="s">
        <v>6</v>
      </c>
      <c r="E4587">
        <v>43402</v>
      </c>
    </row>
    <row r="4588" spans="1:5" x14ac:dyDescent="0.3">
      <c r="A4588">
        <v>4587</v>
      </c>
      <c r="B4588" t="str">
        <f>[1]bg_trees!A4588 &amp; " " &amp; [1]bg_trees!B4588</f>
        <v>528 MONROE CT</v>
      </c>
      <c r="C4588" t="s">
        <v>5</v>
      </c>
      <c r="D4588" t="s">
        <v>6</v>
      </c>
      <c r="E4588">
        <v>43402</v>
      </c>
    </row>
    <row r="4589" spans="1:5" x14ac:dyDescent="0.3">
      <c r="A4589">
        <v>4588</v>
      </c>
      <c r="B4589" t="str">
        <f>[1]bg_trees!A4589 &amp; " " &amp; [1]bg_trees!B4589</f>
        <v>531 MONROE CT</v>
      </c>
      <c r="C4589" t="s">
        <v>5</v>
      </c>
      <c r="D4589" t="s">
        <v>6</v>
      </c>
      <c r="E4589">
        <v>43402</v>
      </c>
    </row>
    <row r="4590" spans="1:5" x14ac:dyDescent="0.3">
      <c r="A4590">
        <v>4589</v>
      </c>
      <c r="B4590" t="str">
        <f>[1]bg_trees!A4590 &amp; " " &amp; [1]bg_trees!B4590</f>
        <v>537 MONROE CT</v>
      </c>
      <c r="C4590" t="s">
        <v>5</v>
      </c>
      <c r="D4590" t="s">
        <v>6</v>
      </c>
      <c r="E4590">
        <v>43402</v>
      </c>
    </row>
    <row r="4591" spans="1:5" x14ac:dyDescent="0.3">
      <c r="A4591">
        <v>4590</v>
      </c>
      <c r="B4591" t="str">
        <f>[1]bg_trees!A4591 &amp; " " &amp; [1]bg_trees!B4591</f>
        <v>538 MONROE CT</v>
      </c>
      <c r="C4591" t="s">
        <v>5</v>
      </c>
      <c r="D4591" t="s">
        <v>6</v>
      </c>
      <c r="E4591">
        <v>43402</v>
      </c>
    </row>
    <row r="4592" spans="1:5" x14ac:dyDescent="0.3">
      <c r="A4592">
        <v>4591</v>
      </c>
      <c r="B4592" t="str">
        <f>[1]bg_trees!A4592 &amp; " " &amp; [1]bg_trees!B4592</f>
        <v>541 MONROE CT</v>
      </c>
      <c r="C4592" t="s">
        <v>5</v>
      </c>
      <c r="D4592" t="s">
        <v>6</v>
      </c>
      <c r="E4592">
        <v>43402</v>
      </c>
    </row>
    <row r="4593" spans="1:5" x14ac:dyDescent="0.3">
      <c r="A4593">
        <v>4592</v>
      </c>
      <c r="B4593" t="str">
        <f>[1]bg_trees!A4593 &amp; " " &amp; [1]bg_trees!B4593</f>
        <v>542 MONROE CT</v>
      </c>
      <c r="C4593" t="s">
        <v>5</v>
      </c>
      <c r="D4593" t="s">
        <v>6</v>
      </c>
      <c r="E4593">
        <v>43402</v>
      </c>
    </row>
    <row r="4594" spans="1:5" x14ac:dyDescent="0.3">
      <c r="A4594">
        <v>4593</v>
      </c>
      <c r="B4594" t="str">
        <f>[1]bg_trees!A4594 &amp; " " &amp; [1]bg_trees!B4594</f>
        <v>545 MONROE CT</v>
      </c>
      <c r="C4594" t="s">
        <v>5</v>
      </c>
      <c r="D4594" t="s">
        <v>6</v>
      </c>
      <c r="E4594">
        <v>43402</v>
      </c>
    </row>
    <row r="4595" spans="1:5" x14ac:dyDescent="0.3">
      <c r="A4595">
        <v>4594</v>
      </c>
      <c r="B4595" t="str">
        <f>[1]bg_trees!A4595 &amp; " " &amp; [1]bg_trees!B4595</f>
        <v>546 MONROE CT</v>
      </c>
      <c r="C4595" t="s">
        <v>5</v>
      </c>
      <c r="D4595" t="s">
        <v>6</v>
      </c>
      <c r="E4595">
        <v>43402</v>
      </c>
    </row>
    <row r="4596" spans="1:5" x14ac:dyDescent="0.3">
      <c r="A4596">
        <v>4595</v>
      </c>
      <c r="B4596" t="str">
        <f>[1]bg_trees!A4596 &amp; " " &amp; [1]bg_trees!B4596</f>
        <v>550 MORTON AVE</v>
      </c>
      <c r="C4596" t="s">
        <v>5</v>
      </c>
      <c r="D4596" t="s">
        <v>6</v>
      </c>
      <c r="E4596">
        <v>43402</v>
      </c>
    </row>
    <row r="4597" spans="1:5" x14ac:dyDescent="0.3">
      <c r="A4597">
        <v>4596</v>
      </c>
      <c r="B4597" t="str">
        <f>[1]bg_trees!A4597 &amp; " " &amp; [1]bg_trees!B4597</f>
        <v>550 MORTON AVE</v>
      </c>
      <c r="C4597" t="s">
        <v>5</v>
      </c>
      <c r="D4597" t="s">
        <v>6</v>
      </c>
      <c r="E4597">
        <v>43402</v>
      </c>
    </row>
    <row r="4598" spans="1:5" x14ac:dyDescent="0.3">
      <c r="A4598">
        <v>4597</v>
      </c>
      <c r="B4598" t="str">
        <f>[1]bg_trees!A4598 &amp; " " &amp; [1]bg_trees!B4598</f>
        <v>555 MORTON AVE</v>
      </c>
      <c r="C4598" t="s">
        <v>5</v>
      </c>
      <c r="D4598" t="s">
        <v>6</v>
      </c>
      <c r="E4598">
        <v>43402</v>
      </c>
    </row>
    <row r="4599" spans="1:5" x14ac:dyDescent="0.3">
      <c r="A4599">
        <v>4598</v>
      </c>
      <c r="B4599" t="str">
        <f>[1]bg_trees!A4599 &amp; " " &amp; [1]bg_trees!B4599</f>
        <v>555 MORTON AVE</v>
      </c>
      <c r="C4599" t="s">
        <v>5</v>
      </c>
      <c r="D4599" t="s">
        <v>6</v>
      </c>
      <c r="E4599">
        <v>43402</v>
      </c>
    </row>
    <row r="4600" spans="1:5" x14ac:dyDescent="0.3">
      <c r="A4600">
        <v>4599</v>
      </c>
      <c r="B4600" t="str">
        <f>[1]bg_trees!A4600 &amp; " " &amp; [1]bg_trees!B4600</f>
        <v>604 MORTON AVE</v>
      </c>
      <c r="C4600" t="s">
        <v>5</v>
      </c>
      <c r="D4600" t="s">
        <v>6</v>
      </c>
      <c r="E4600">
        <v>43402</v>
      </c>
    </row>
    <row r="4601" spans="1:5" x14ac:dyDescent="0.3">
      <c r="A4601">
        <v>4600</v>
      </c>
      <c r="B4601" t="str">
        <f>[1]bg_trees!A4601 &amp; " " &amp; [1]bg_trees!B4601</f>
        <v>604 MORTON AVE</v>
      </c>
      <c r="C4601" t="s">
        <v>5</v>
      </c>
      <c r="D4601" t="s">
        <v>6</v>
      </c>
      <c r="E4601">
        <v>43402</v>
      </c>
    </row>
    <row r="4602" spans="1:5" x14ac:dyDescent="0.3">
      <c r="A4602">
        <v>4601</v>
      </c>
      <c r="B4602" t="str">
        <f>[1]bg_trees!A4602 &amp; " " &amp; [1]bg_trees!B4602</f>
        <v>604 MORTON AVE</v>
      </c>
      <c r="C4602" t="s">
        <v>5</v>
      </c>
      <c r="D4602" t="s">
        <v>6</v>
      </c>
      <c r="E4602">
        <v>43402</v>
      </c>
    </row>
    <row r="4603" spans="1:5" x14ac:dyDescent="0.3">
      <c r="A4603">
        <v>4602</v>
      </c>
      <c r="B4603" t="str">
        <f>[1]bg_trees!A4603 &amp; " " &amp; [1]bg_trees!B4603</f>
        <v>604 MORTON AVE</v>
      </c>
      <c r="C4603" t="s">
        <v>5</v>
      </c>
      <c r="D4603" t="s">
        <v>6</v>
      </c>
      <c r="E4603">
        <v>43402</v>
      </c>
    </row>
    <row r="4604" spans="1:5" x14ac:dyDescent="0.3">
      <c r="A4604">
        <v>4603</v>
      </c>
      <c r="B4604" t="str">
        <f>[1]bg_trees!A4604 &amp; " " &amp; [1]bg_trees!B4604</f>
        <v>610 MORTON AVE</v>
      </c>
      <c r="C4604" t="s">
        <v>5</v>
      </c>
      <c r="D4604" t="s">
        <v>6</v>
      </c>
      <c r="E4604">
        <v>43402</v>
      </c>
    </row>
    <row r="4605" spans="1:5" x14ac:dyDescent="0.3">
      <c r="A4605">
        <v>4604</v>
      </c>
      <c r="B4605" t="str">
        <f>[1]bg_trees!A4605 &amp; " " &amp; [1]bg_trees!B4605</f>
        <v>610 MORTON AVE</v>
      </c>
      <c r="C4605" t="s">
        <v>5</v>
      </c>
      <c r="D4605" t="s">
        <v>6</v>
      </c>
      <c r="E4605">
        <v>43402</v>
      </c>
    </row>
    <row r="4606" spans="1:5" x14ac:dyDescent="0.3">
      <c r="A4606">
        <v>4605</v>
      </c>
      <c r="B4606" t="str">
        <f>[1]bg_trees!A4606 &amp; " " &amp; [1]bg_trees!B4606</f>
        <v>610 MORTON AVE</v>
      </c>
      <c r="C4606" t="s">
        <v>5</v>
      </c>
      <c r="D4606" t="s">
        <v>6</v>
      </c>
      <c r="E4606">
        <v>43402</v>
      </c>
    </row>
    <row r="4607" spans="1:5" x14ac:dyDescent="0.3">
      <c r="A4607">
        <v>4606</v>
      </c>
      <c r="B4607" t="str">
        <f>[1]bg_trees!A4607 &amp; " " &amp; [1]bg_trees!B4607</f>
        <v>616 MORTON AVE</v>
      </c>
      <c r="C4607" t="s">
        <v>5</v>
      </c>
      <c r="D4607" t="s">
        <v>6</v>
      </c>
      <c r="E4607">
        <v>43402</v>
      </c>
    </row>
    <row r="4608" spans="1:5" x14ac:dyDescent="0.3">
      <c r="A4608">
        <v>4607</v>
      </c>
      <c r="B4608" t="str">
        <f>[1]bg_trees!A4608 &amp; " " &amp; [1]bg_trees!B4608</f>
        <v>616 MORTON AVE</v>
      </c>
      <c r="C4608" t="s">
        <v>5</v>
      </c>
      <c r="D4608" t="s">
        <v>6</v>
      </c>
      <c r="E4608">
        <v>43402</v>
      </c>
    </row>
    <row r="4609" spans="1:5" x14ac:dyDescent="0.3">
      <c r="A4609">
        <v>4608</v>
      </c>
      <c r="B4609" t="str">
        <f>[1]bg_trees!A4609 &amp; " " &amp; [1]bg_trees!B4609</f>
        <v>616 MORTON AVE</v>
      </c>
      <c r="C4609" t="s">
        <v>5</v>
      </c>
      <c r="D4609" t="s">
        <v>6</v>
      </c>
      <c r="E4609">
        <v>43402</v>
      </c>
    </row>
    <row r="4610" spans="1:5" x14ac:dyDescent="0.3">
      <c r="A4610">
        <v>4609</v>
      </c>
      <c r="B4610" t="str">
        <f>[1]bg_trees!A4610 &amp; " " &amp; [1]bg_trees!B4610</f>
        <v>617 MORTON AVE</v>
      </c>
      <c r="C4610" t="s">
        <v>5</v>
      </c>
      <c r="D4610" t="s">
        <v>6</v>
      </c>
      <c r="E4610">
        <v>43402</v>
      </c>
    </row>
    <row r="4611" spans="1:5" x14ac:dyDescent="0.3">
      <c r="A4611">
        <v>4610</v>
      </c>
      <c r="B4611" t="str">
        <f>[1]bg_trees!A4611 &amp; " " &amp; [1]bg_trees!B4611</f>
        <v>617 MORTON AVE</v>
      </c>
      <c r="C4611" t="s">
        <v>5</v>
      </c>
      <c r="D4611" t="s">
        <v>6</v>
      </c>
      <c r="E4611">
        <v>43402</v>
      </c>
    </row>
    <row r="4612" spans="1:5" x14ac:dyDescent="0.3">
      <c r="A4612">
        <v>4611</v>
      </c>
      <c r="B4612" t="str">
        <f>[1]bg_trees!A4612 &amp; " " &amp; [1]bg_trees!B4612</f>
        <v>622 MORTON AVE</v>
      </c>
      <c r="C4612" t="s">
        <v>5</v>
      </c>
      <c r="D4612" t="s">
        <v>6</v>
      </c>
      <c r="E4612">
        <v>43402</v>
      </c>
    </row>
    <row r="4613" spans="1:5" x14ac:dyDescent="0.3">
      <c r="A4613">
        <v>4612</v>
      </c>
      <c r="B4613" t="str">
        <f>[1]bg_trees!A4613 &amp; " " &amp; [1]bg_trees!B4613</f>
        <v>1110 MOURNING DOVE LN</v>
      </c>
      <c r="C4613" t="s">
        <v>5</v>
      </c>
      <c r="D4613" t="s">
        <v>6</v>
      </c>
      <c r="E4613">
        <v>43402</v>
      </c>
    </row>
    <row r="4614" spans="1:5" x14ac:dyDescent="0.3">
      <c r="A4614">
        <v>4613</v>
      </c>
      <c r="B4614" t="str">
        <f>[1]bg_trees!A4614 &amp; " " &amp; [1]bg_trees!B4614</f>
        <v>1110 MOURNING DOVE LN</v>
      </c>
      <c r="C4614" t="s">
        <v>5</v>
      </c>
      <c r="D4614" t="s">
        <v>6</v>
      </c>
      <c r="E4614">
        <v>43402</v>
      </c>
    </row>
    <row r="4615" spans="1:5" x14ac:dyDescent="0.3">
      <c r="A4615">
        <v>4614</v>
      </c>
      <c r="B4615" t="str">
        <f>[1]bg_trees!A4615 &amp; " " &amp; [1]bg_trees!B4615</f>
        <v>1110 MOURNING DOVE LN</v>
      </c>
      <c r="C4615" t="s">
        <v>5</v>
      </c>
      <c r="D4615" t="s">
        <v>6</v>
      </c>
      <c r="E4615">
        <v>43402</v>
      </c>
    </row>
    <row r="4616" spans="1:5" x14ac:dyDescent="0.3">
      <c r="A4616">
        <v>4615</v>
      </c>
      <c r="B4616" t="str">
        <f>[1]bg_trees!A4616 &amp; " " &amp; [1]bg_trees!B4616</f>
        <v>1110 MOURNING DOVE LN</v>
      </c>
      <c r="C4616" t="s">
        <v>5</v>
      </c>
      <c r="D4616" t="s">
        <v>6</v>
      </c>
      <c r="E4616">
        <v>43402</v>
      </c>
    </row>
    <row r="4617" spans="1:5" x14ac:dyDescent="0.3">
      <c r="A4617">
        <v>4616</v>
      </c>
      <c r="B4617" t="str">
        <f>[1]bg_trees!A4617 &amp; " " &amp; [1]bg_trees!B4617</f>
        <v>1116 MOURNING DOVE LN</v>
      </c>
      <c r="C4617" t="s">
        <v>5</v>
      </c>
      <c r="D4617" t="s">
        <v>6</v>
      </c>
      <c r="E4617">
        <v>43402</v>
      </c>
    </row>
    <row r="4618" spans="1:5" x14ac:dyDescent="0.3">
      <c r="A4618">
        <v>4617</v>
      </c>
      <c r="B4618" t="str">
        <f>[1]bg_trees!A4618 &amp; " " &amp; [1]bg_trees!B4618</f>
        <v>1116 MOURNING DOVE LN</v>
      </c>
      <c r="C4618" t="s">
        <v>5</v>
      </c>
      <c r="D4618" t="s">
        <v>6</v>
      </c>
      <c r="E4618">
        <v>43402</v>
      </c>
    </row>
    <row r="4619" spans="1:5" x14ac:dyDescent="0.3">
      <c r="A4619">
        <v>4618</v>
      </c>
      <c r="B4619" t="str">
        <f>[1]bg_trees!A4619 &amp; " " &amp; [1]bg_trees!B4619</f>
        <v>1116 MOURNING DOVE LN</v>
      </c>
      <c r="C4619" t="s">
        <v>5</v>
      </c>
      <c r="D4619" t="s">
        <v>6</v>
      </c>
      <c r="E4619">
        <v>43402</v>
      </c>
    </row>
    <row r="4620" spans="1:5" x14ac:dyDescent="0.3">
      <c r="A4620">
        <v>4619</v>
      </c>
      <c r="B4620" t="str">
        <f>[1]bg_trees!A4620 &amp; " " &amp; [1]bg_trees!B4620</f>
        <v>1120 MOURNING DOVE LN</v>
      </c>
      <c r="C4620" t="s">
        <v>5</v>
      </c>
      <c r="D4620" t="s">
        <v>6</v>
      </c>
      <c r="E4620">
        <v>43402</v>
      </c>
    </row>
    <row r="4621" spans="1:5" x14ac:dyDescent="0.3">
      <c r="A4621">
        <v>4620</v>
      </c>
      <c r="B4621" t="str">
        <f>[1]bg_trees!A4621 &amp; " " &amp; [1]bg_trees!B4621</f>
        <v>1120 MOURNING DOVE LN</v>
      </c>
      <c r="C4621" t="s">
        <v>5</v>
      </c>
      <c r="D4621" t="s">
        <v>6</v>
      </c>
      <c r="E4621">
        <v>43402</v>
      </c>
    </row>
    <row r="4622" spans="1:5" x14ac:dyDescent="0.3">
      <c r="A4622">
        <v>4621</v>
      </c>
      <c r="B4622" t="str">
        <f>[1]bg_trees!A4622 &amp; " " &amp; [1]bg_trees!B4622</f>
        <v>1401 MUIRFIELD DR</v>
      </c>
      <c r="C4622" t="s">
        <v>5</v>
      </c>
      <c r="D4622" t="s">
        <v>6</v>
      </c>
      <c r="E4622">
        <v>43402</v>
      </c>
    </row>
    <row r="4623" spans="1:5" x14ac:dyDescent="0.3">
      <c r="A4623">
        <v>4622</v>
      </c>
      <c r="B4623" t="str">
        <f>[1]bg_trees!A4623 &amp; " " &amp; [1]bg_trees!B4623</f>
        <v>1404 MUIRFIELD DR</v>
      </c>
      <c r="C4623" t="s">
        <v>5</v>
      </c>
      <c r="D4623" t="s">
        <v>6</v>
      </c>
      <c r="E4623">
        <v>43402</v>
      </c>
    </row>
    <row r="4624" spans="1:5" x14ac:dyDescent="0.3">
      <c r="A4624">
        <v>4623</v>
      </c>
      <c r="B4624" t="str">
        <f>[1]bg_trees!A4624 &amp; " " &amp; [1]bg_trees!B4624</f>
        <v>1407 MUIRFIELD DR</v>
      </c>
      <c r="C4624" t="s">
        <v>5</v>
      </c>
      <c r="D4624" t="s">
        <v>6</v>
      </c>
      <c r="E4624">
        <v>43402</v>
      </c>
    </row>
    <row r="4625" spans="1:5" x14ac:dyDescent="0.3">
      <c r="A4625">
        <v>4624</v>
      </c>
      <c r="B4625" t="str">
        <f>[1]bg_trees!A4625 &amp; " " &amp; [1]bg_trees!B4625</f>
        <v>1410 MUIRFIELD DR</v>
      </c>
      <c r="C4625" t="s">
        <v>5</v>
      </c>
      <c r="D4625" t="s">
        <v>6</v>
      </c>
      <c r="E4625">
        <v>43402</v>
      </c>
    </row>
    <row r="4626" spans="1:5" x14ac:dyDescent="0.3">
      <c r="A4626">
        <v>4625</v>
      </c>
      <c r="B4626" t="str">
        <f>[1]bg_trees!A4626 &amp; " " &amp; [1]bg_trees!B4626</f>
        <v>1413 MUIRFIELD DR</v>
      </c>
      <c r="C4626" t="s">
        <v>5</v>
      </c>
      <c r="D4626" t="s">
        <v>6</v>
      </c>
      <c r="E4626">
        <v>43402</v>
      </c>
    </row>
    <row r="4627" spans="1:5" x14ac:dyDescent="0.3">
      <c r="A4627">
        <v>4626</v>
      </c>
      <c r="B4627" t="str">
        <f>[1]bg_trees!A4627 &amp; " " &amp; [1]bg_trees!B4627</f>
        <v>1416 MUIRFIELD DR</v>
      </c>
      <c r="C4627" t="s">
        <v>5</v>
      </c>
      <c r="D4627" t="s">
        <v>6</v>
      </c>
      <c r="E4627">
        <v>43402</v>
      </c>
    </row>
    <row r="4628" spans="1:5" x14ac:dyDescent="0.3">
      <c r="A4628">
        <v>4627</v>
      </c>
      <c r="B4628" t="str">
        <f>[1]bg_trees!A4628 &amp; " " &amp; [1]bg_trees!B4628</f>
        <v>1419 MUIRFIELD DR</v>
      </c>
      <c r="C4628" t="s">
        <v>5</v>
      </c>
      <c r="D4628" t="s">
        <v>6</v>
      </c>
      <c r="E4628">
        <v>43402</v>
      </c>
    </row>
    <row r="4629" spans="1:5" x14ac:dyDescent="0.3">
      <c r="A4629">
        <v>4628</v>
      </c>
      <c r="B4629" t="str">
        <f>[1]bg_trees!A4629 &amp; " " &amp; [1]bg_trees!B4629</f>
        <v>1422 MUIRFIELD DR</v>
      </c>
      <c r="C4629" t="s">
        <v>5</v>
      </c>
      <c r="D4629" t="s">
        <v>6</v>
      </c>
      <c r="E4629">
        <v>43402</v>
      </c>
    </row>
    <row r="4630" spans="1:5" x14ac:dyDescent="0.3">
      <c r="A4630">
        <v>4629</v>
      </c>
      <c r="B4630" t="str">
        <f>[1]bg_trees!A4630 &amp; " " &amp; [1]bg_trees!B4630</f>
        <v>1425 MUIRFIELD DR</v>
      </c>
      <c r="C4630" t="s">
        <v>5</v>
      </c>
      <c r="D4630" t="s">
        <v>6</v>
      </c>
      <c r="E4630">
        <v>43402</v>
      </c>
    </row>
    <row r="4631" spans="1:5" x14ac:dyDescent="0.3">
      <c r="A4631">
        <v>4630</v>
      </c>
      <c r="B4631" t="str">
        <f>[1]bg_trees!A4631 &amp; " " &amp; [1]bg_trees!B4631</f>
        <v>1425 MUIRFIELD DR</v>
      </c>
      <c r="C4631" t="s">
        <v>5</v>
      </c>
      <c r="D4631" t="s">
        <v>6</v>
      </c>
      <c r="E4631">
        <v>43402</v>
      </c>
    </row>
    <row r="4632" spans="1:5" x14ac:dyDescent="0.3">
      <c r="A4632">
        <v>4631</v>
      </c>
      <c r="B4632" t="str">
        <f>[1]bg_trees!A4632 &amp; " " &amp; [1]bg_trees!B4632</f>
        <v>1429 MUIRFIELD DR</v>
      </c>
      <c r="C4632" t="s">
        <v>5</v>
      </c>
      <c r="D4632" t="s">
        <v>6</v>
      </c>
      <c r="E4632">
        <v>43402</v>
      </c>
    </row>
    <row r="4633" spans="1:5" x14ac:dyDescent="0.3">
      <c r="A4633">
        <v>4632</v>
      </c>
      <c r="B4633" t="str">
        <f>[1]bg_trees!A4633 &amp; " " &amp; [1]bg_trees!B4633</f>
        <v>1430 MUIRFIELD DR</v>
      </c>
      <c r="C4633" t="s">
        <v>5</v>
      </c>
      <c r="D4633" t="s">
        <v>6</v>
      </c>
      <c r="E4633">
        <v>43402</v>
      </c>
    </row>
    <row r="4634" spans="1:5" x14ac:dyDescent="0.3">
      <c r="A4634">
        <v>4633</v>
      </c>
      <c r="B4634" t="str">
        <f>[1]bg_trees!A4634 &amp; " " &amp; [1]bg_trees!B4634</f>
        <v>1435 MUIRFIELD DR</v>
      </c>
      <c r="C4634" t="s">
        <v>5</v>
      </c>
      <c r="D4634" t="s">
        <v>6</v>
      </c>
      <c r="E4634">
        <v>43402</v>
      </c>
    </row>
    <row r="4635" spans="1:5" x14ac:dyDescent="0.3">
      <c r="A4635">
        <v>4634</v>
      </c>
      <c r="B4635" t="str">
        <f>[1]bg_trees!A4635 &amp; " " &amp; [1]bg_trees!B4635</f>
        <v>1436 MUIRFIELD DR</v>
      </c>
      <c r="C4635" t="s">
        <v>5</v>
      </c>
      <c r="D4635" t="s">
        <v>6</v>
      </c>
      <c r="E4635">
        <v>43402</v>
      </c>
    </row>
    <row r="4636" spans="1:5" x14ac:dyDescent="0.3">
      <c r="A4636">
        <v>4635</v>
      </c>
      <c r="B4636" t="str">
        <f>[1]bg_trees!A4636 &amp; " " &amp; [1]bg_trees!B4636</f>
        <v>1441 MUIRFIELD DR</v>
      </c>
      <c r="C4636" t="s">
        <v>5</v>
      </c>
      <c r="D4636" t="s">
        <v>6</v>
      </c>
      <c r="E4636">
        <v>43402</v>
      </c>
    </row>
    <row r="4637" spans="1:5" x14ac:dyDescent="0.3">
      <c r="A4637">
        <v>4636</v>
      </c>
      <c r="B4637" t="str">
        <f>[1]bg_trees!A4637 &amp; " " &amp; [1]bg_trees!B4637</f>
        <v>1442 MUIRFIELD DR</v>
      </c>
      <c r="C4637" t="s">
        <v>5</v>
      </c>
      <c r="D4637" t="s">
        <v>6</v>
      </c>
      <c r="E4637">
        <v>43402</v>
      </c>
    </row>
    <row r="4638" spans="1:5" x14ac:dyDescent="0.3">
      <c r="A4638">
        <v>4637</v>
      </c>
      <c r="B4638" t="str">
        <f>[1]bg_trees!A4638 &amp; " " &amp; [1]bg_trees!B4638</f>
        <v>1447 MUIRFIELD DR</v>
      </c>
      <c r="C4638" t="s">
        <v>5</v>
      </c>
      <c r="D4638" t="s">
        <v>6</v>
      </c>
      <c r="E4638">
        <v>43402</v>
      </c>
    </row>
    <row r="4639" spans="1:5" x14ac:dyDescent="0.3">
      <c r="A4639">
        <v>4638</v>
      </c>
      <c r="B4639" t="str">
        <f>[1]bg_trees!A4639 &amp; " " &amp; [1]bg_trees!B4639</f>
        <v>1448 MUIRFIELD DR</v>
      </c>
      <c r="C4639" t="s">
        <v>5</v>
      </c>
      <c r="D4639" t="s">
        <v>6</v>
      </c>
      <c r="E4639">
        <v>43402</v>
      </c>
    </row>
    <row r="4640" spans="1:5" x14ac:dyDescent="0.3">
      <c r="A4640">
        <v>4639</v>
      </c>
      <c r="B4640" t="str">
        <f>[1]bg_trees!A4640 &amp; " " &amp; [1]bg_trees!B4640</f>
        <v>1453 MUIRFIELD DR</v>
      </c>
      <c r="C4640" t="s">
        <v>5</v>
      </c>
      <c r="D4640" t="s">
        <v>6</v>
      </c>
      <c r="E4640">
        <v>43402</v>
      </c>
    </row>
    <row r="4641" spans="1:5" x14ac:dyDescent="0.3">
      <c r="A4641">
        <v>4640</v>
      </c>
      <c r="B4641" t="str">
        <f>[1]bg_trees!A4641 &amp; " " &amp; [1]bg_trees!B4641</f>
        <v>1454 MUIRFIELD DR</v>
      </c>
      <c r="C4641" t="s">
        <v>5</v>
      </c>
      <c r="D4641" t="s">
        <v>6</v>
      </c>
      <c r="E4641">
        <v>43402</v>
      </c>
    </row>
    <row r="4642" spans="1:5" x14ac:dyDescent="0.3">
      <c r="A4642">
        <v>4641</v>
      </c>
      <c r="B4642" t="str">
        <f>[1]bg_trees!A4642 &amp; " " &amp; [1]bg_trees!B4642</f>
        <v>1459 MUIRFIELD DR</v>
      </c>
      <c r="C4642" t="s">
        <v>5</v>
      </c>
      <c r="D4642" t="s">
        <v>6</v>
      </c>
      <c r="E4642">
        <v>43402</v>
      </c>
    </row>
    <row r="4643" spans="1:5" x14ac:dyDescent="0.3">
      <c r="A4643">
        <v>4642</v>
      </c>
      <c r="B4643" t="str">
        <f>[1]bg_trees!A4643 &amp; " " &amp; [1]bg_trees!B4643</f>
        <v>1460 MUIRFIELD DR</v>
      </c>
      <c r="C4643" t="s">
        <v>5</v>
      </c>
      <c r="D4643" t="s">
        <v>6</v>
      </c>
      <c r="E4643">
        <v>43402</v>
      </c>
    </row>
    <row r="4644" spans="1:5" x14ac:dyDescent="0.3">
      <c r="A4644">
        <v>4643</v>
      </c>
      <c r="B4644" t="str">
        <f>[1]bg_trees!A4644 &amp; " " &amp; [1]bg_trees!B4644</f>
        <v>1465 MUIRFIELD DR</v>
      </c>
      <c r="C4644" t="s">
        <v>5</v>
      </c>
      <c r="D4644" t="s">
        <v>6</v>
      </c>
      <c r="E4644">
        <v>43402</v>
      </c>
    </row>
    <row r="4645" spans="1:5" x14ac:dyDescent="0.3">
      <c r="A4645">
        <v>4644</v>
      </c>
      <c r="B4645" t="str">
        <f>[1]bg_trees!A4645 &amp; " " &amp; [1]bg_trees!B4645</f>
        <v>1466 MUIRFIELD DR</v>
      </c>
      <c r="C4645" t="s">
        <v>5</v>
      </c>
      <c r="D4645" t="s">
        <v>6</v>
      </c>
      <c r="E4645">
        <v>43402</v>
      </c>
    </row>
    <row r="4646" spans="1:5" x14ac:dyDescent="0.3">
      <c r="A4646">
        <v>4645</v>
      </c>
      <c r="B4646" t="str">
        <f>[1]bg_trees!A4646 &amp; " " &amp; [1]bg_trees!B4646</f>
        <v>1472 MUIRFIELD DR</v>
      </c>
      <c r="C4646" t="s">
        <v>5</v>
      </c>
      <c r="D4646" t="s">
        <v>6</v>
      </c>
      <c r="E4646">
        <v>43402</v>
      </c>
    </row>
    <row r="4647" spans="1:5" x14ac:dyDescent="0.3">
      <c r="A4647">
        <v>4646</v>
      </c>
      <c r="B4647" t="str">
        <f>[1]bg_trees!A4647 &amp; " " &amp; [1]bg_trees!B4647</f>
        <v>1473 MUIRFIELD DR</v>
      </c>
      <c r="C4647" t="s">
        <v>5</v>
      </c>
      <c r="D4647" t="s">
        <v>6</v>
      </c>
      <c r="E4647">
        <v>43402</v>
      </c>
    </row>
    <row r="4648" spans="1:5" x14ac:dyDescent="0.3">
      <c r="A4648">
        <v>4647</v>
      </c>
      <c r="B4648" t="str">
        <f>[1]bg_trees!A4648 &amp; " " &amp; [1]bg_trees!B4648</f>
        <v>1500 MUIRFIELD DR</v>
      </c>
      <c r="C4648" t="s">
        <v>5</v>
      </c>
      <c r="D4648" t="s">
        <v>6</v>
      </c>
      <c r="E4648">
        <v>43402</v>
      </c>
    </row>
    <row r="4649" spans="1:5" x14ac:dyDescent="0.3">
      <c r="A4649">
        <v>4648</v>
      </c>
      <c r="B4649" t="str">
        <f>[1]bg_trees!A4649 &amp; " " &amp; [1]bg_trees!B4649</f>
        <v>1501 MUIRFIELD DR</v>
      </c>
      <c r="C4649" t="s">
        <v>5</v>
      </c>
      <c r="D4649" t="s">
        <v>6</v>
      </c>
      <c r="E4649">
        <v>43402</v>
      </c>
    </row>
    <row r="4650" spans="1:5" x14ac:dyDescent="0.3">
      <c r="A4650">
        <v>4649</v>
      </c>
      <c r="B4650" t="str">
        <f>[1]bg_trees!A4650 &amp; " " &amp; [1]bg_trees!B4650</f>
        <v>1501 MUIRFIELD DR</v>
      </c>
      <c r="C4650" t="s">
        <v>5</v>
      </c>
      <c r="D4650" t="s">
        <v>6</v>
      </c>
      <c r="E4650">
        <v>43402</v>
      </c>
    </row>
    <row r="4651" spans="1:5" x14ac:dyDescent="0.3">
      <c r="A4651">
        <v>4650</v>
      </c>
      <c r="B4651" t="str">
        <f>[1]bg_trees!A4651 &amp; " " &amp; [1]bg_trees!B4651</f>
        <v>1506 MUIRFIELD DR</v>
      </c>
      <c r="C4651" t="s">
        <v>5</v>
      </c>
      <c r="D4651" t="s">
        <v>6</v>
      </c>
      <c r="E4651">
        <v>43402</v>
      </c>
    </row>
    <row r="4652" spans="1:5" x14ac:dyDescent="0.3">
      <c r="A4652">
        <v>4651</v>
      </c>
      <c r="B4652" t="str">
        <f>[1]bg_trees!A4652 &amp; " " &amp; [1]bg_trees!B4652</f>
        <v>1507 MUIRFIELD DR</v>
      </c>
      <c r="C4652" t="s">
        <v>5</v>
      </c>
      <c r="D4652" t="s">
        <v>6</v>
      </c>
      <c r="E4652">
        <v>43402</v>
      </c>
    </row>
    <row r="4653" spans="1:5" x14ac:dyDescent="0.3">
      <c r="A4653">
        <v>4652</v>
      </c>
      <c r="B4653" t="str">
        <f>[1]bg_trees!A4653 &amp; " " &amp; [1]bg_trees!B4653</f>
        <v>1512 MUIRFIELD DR</v>
      </c>
      <c r="C4653" t="s">
        <v>5</v>
      </c>
      <c r="D4653" t="s">
        <v>6</v>
      </c>
      <c r="E4653">
        <v>43402</v>
      </c>
    </row>
    <row r="4654" spans="1:5" x14ac:dyDescent="0.3">
      <c r="A4654">
        <v>4653</v>
      </c>
      <c r="B4654" t="str">
        <f>[1]bg_trees!A4654 &amp; " " &amp; [1]bg_trees!B4654</f>
        <v>1513 MUIRFIELD DR</v>
      </c>
      <c r="C4654" t="s">
        <v>5</v>
      </c>
      <c r="D4654" t="s">
        <v>6</v>
      </c>
      <c r="E4654">
        <v>43402</v>
      </c>
    </row>
    <row r="4655" spans="1:5" x14ac:dyDescent="0.3">
      <c r="A4655">
        <v>4654</v>
      </c>
      <c r="B4655" t="str">
        <f>[1]bg_trees!A4655 &amp; " " &amp; [1]bg_trees!B4655</f>
        <v>1516 MUIRFIELD DR</v>
      </c>
      <c r="C4655" t="s">
        <v>5</v>
      </c>
      <c r="D4655" t="s">
        <v>6</v>
      </c>
      <c r="E4655">
        <v>43402</v>
      </c>
    </row>
    <row r="4656" spans="1:5" x14ac:dyDescent="0.3">
      <c r="A4656">
        <v>4655</v>
      </c>
      <c r="B4656" t="str">
        <f>[1]bg_trees!A4656 &amp; " " &amp; [1]bg_trees!B4656</f>
        <v>1519 MUIRFIELD DR</v>
      </c>
      <c r="C4656" t="s">
        <v>5</v>
      </c>
      <c r="D4656" t="s">
        <v>6</v>
      </c>
      <c r="E4656">
        <v>43402</v>
      </c>
    </row>
    <row r="4657" spans="1:5" x14ac:dyDescent="0.3">
      <c r="A4657">
        <v>4656</v>
      </c>
      <c r="B4657" t="str">
        <f>[1]bg_trees!A4657 &amp; " " &amp; [1]bg_trees!B4657</f>
        <v>1519 MUIRFIELD DR</v>
      </c>
      <c r="C4657" t="s">
        <v>5</v>
      </c>
      <c r="D4657" t="s">
        <v>6</v>
      </c>
      <c r="E4657">
        <v>43402</v>
      </c>
    </row>
    <row r="4658" spans="1:5" x14ac:dyDescent="0.3">
      <c r="A4658">
        <v>4657</v>
      </c>
      <c r="B4658" t="str">
        <f>[1]bg_trees!A4658 &amp; " " &amp; [1]bg_trees!B4658</f>
        <v>1522 MUIRFIELD DR</v>
      </c>
      <c r="C4658" t="s">
        <v>5</v>
      </c>
      <c r="D4658" t="s">
        <v>6</v>
      </c>
      <c r="E4658">
        <v>43402</v>
      </c>
    </row>
    <row r="4659" spans="1:5" x14ac:dyDescent="0.3">
      <c r="A4659">
        <v>4658</v>
      </c>
      <c r="B4659" t="str">
        <f>[1]bg_trees!A4659 &amp; " " &amp; [1]bg_trees!B4659</f>
        <v>1525 MUIRFIELD DR</v>
      </c>
      <c r="C4659" t="s">
        <v>5</v>
      </c>
      <c r="D4659" t="s">
        <v>6</v>
      </c>
      <c r="E4659">
        <v>43402</v>
      </c>
    </row>
    <row r="4660" spans="1:5" x14ac:dyDescent="0.3">
      <c r="A4660">
        <v>4659</v>
      </c>
      <c r="B4660" t="str">
        <f>[1]bg_trees!A4660 &amp; " " &amp; [1]bg_trees!B4660</f>
        <v>1525 MUIRFIELD DR</v>
      </c>
      <c r="C4660" t="s">
        <v>5</v>
      </c>
      <c r="D4660" t="s">
        <v>6</v>
      </c>
      <c r="E4660">
        <v>43402</v>
      </c>
    </row>
    <row r="4661" spans="1:5" x14ac:dyDescent="0.3">
      <c r="A4661">
        <v>4660</v>
      </c>
      <c r="B4661" t="str">
        <f>[1]bg_trees!A4661 &amp; " " &amp; [1]bg_trees!B4661</f>
        <v>1528 MUIRFIELD DR</v>
      </c>
      <c r="C4661" t="s">
        <v>5</v>
      </c>
      <c r="D4661" t="s">
        <v>6</v>
      </c>
      <c r="E4661">
        <v>43402</v>
      </c>
    </row>
    <row r="4662" spans="1:5" x14ac:dyDescent="0.3">
      <c r="A4662">
        <v>4661</v>
      </c>
      <c r="B4662" t="str">
        <f>[1]bg_trees!A4662 &amp; " " &amp; [1]bg_trees!B4662</f>
        <v>1531 MUIRFIELD DR</v>
      </c>
      <c r="C4662" t="s">
        <v>5</v>
      </c>
      <c r="D4662" t="s">
        <v>6</v>
      </c>
      <c r="E4662">
        <v>43402</v>
      </c>
    </row>
    <row r="4663" spans="1:5" x14ac:dyDescent="0.3">
      <c r="A4663">
        <v>4662</v>
      </c>
      <c r="B4663" t="str">
        <f>[1]bg_trees!A4663 &amp; " " &amp; [1]bg_trees!B4663</f>
        <v>1531 MUIRFIELD DR</v>
      </c>
      <c r="C4663" t="s">
        <v>5</v>
      </c>
      <c r="D4663" t="s">
        <v>6</v>
      </c>
      <c r="E4663">
        <v>43402</v>
      </c>
    </row>
    <row r="4664" spans="1:5" x14ac:dyDescent="0.3">
      <c r="A4664">
        <v>4663</v>
      </c>
      <c r="B4664" t="str">
        <f>[1]bg_trees!A4664 &amp; " " &amp; [1]bg_trees!B4664</f>
        <v>1531 MUIRFIELD DR</v>
      </c>
      <c r="C4664" t="s">
        <v>5</v>
      </c>
      <c r="D4664" t="s">
        <v>6</v>
      </c>
      <c r="E4664">
        <v>43402</v>
      </c>
    </row>
    <row r="4665" spans="1:5" x14ac:dyDescent="0.3">
      <c r="A4665">
        <v>4664</v>
      </c>
      <c r="B4665" t="str">
        <f>[1]bg_trees!A4665 &amp; " " &amp; [1]bg_trees!B4665</f>
        <v>1538 MUIRFIELD DR</v>
      </c>
      <c r="C4665" t="s">
        <v>5</v>
      </c>
      <c r="D4665" t="s">
        <v>6</v>
      </c>
      <c r="E4665">
        <v>43402</v>
      </c>
    </row>
    <row r="4666" spans="1:5" x14ac:dyDescent="0.3">
      <c r="A4666">
        <v>4665</v>
      </c>
      <c r="B4666" t="str">
        <f>[1]bg_trees!A4666 &amp; " " &amp; [1]bg_trees!B4666</f>
        <v>1548 MUIRFIELD DR</v>
      </c>
      <c r="C4666" t="s">
        <v>5</v>
      </c>
      <c r="D4666" t="s">
        <v>6</v>
      </c>
      <c r="E4666">
        <v>43402</v>
      </c>
    </row>
    <row r="4667" spans="1:5" x14ac:dyDescent="0.3">
      <c r="A4667">
        <v>4666</v>
      </c>
      <c r="B4667" t="str">
        <f>[1]bg_trees!A4667 &amp; " " &amp; [1]bg_trees!B4667</f>
        <v>1554 MUIRFIELD DR</v>
      </c>
      <c r="C4667" t="s">
        <v>5</v>
      </c>
      <c r="D4667" t="s">
        <v>6</v>
      </c>
      <c r="E4667">
        <v>43402</v>
      </c>
    </row>
    <row r="4668" spans="1:5" x14ac:dyDescent="0.3">
      <c r="A4668">
        <v>4667</v>
      </c>
      <c r="B4668" t="str">
        <f>[1]bg_trees!A4668 &amp; " " &amp; [1]bg_trees!B4668</f>
        <v>1600 MUIRFIELD DR</v>
      </c>
      <c r="C4668" t="s">
        <v>5</v>
      </c>
      <c r="D4668" t="s">
        <v>6</v>
      </c>
      <c r="E4668">
        <v>43402</v>
      </c>
    </row>
    <row r="4669" spans="1:5" x14ac:dyDescent="0.3">
      <c r="A4669">
        <v>4668</v>
      </c>
      <c r="B4669" t="str">
        <f>[1]bg_trees!A4669 &amp; " " &amp; [1]bg_trees!B4669</f>
        <v>1605 MUIRFIELD DR</v>
      </c>
      <c r="C4669" t="s">
        <v>5</v>
      </c>
      <c r="D4669" t="s">
        <v>6</v>
      </c>
      <c r="E4669">
        <v>43402</v>
      </c>
    </row>
    <row r="4670" spans="1:5" x14ac:dyDescent="0.3">
      <c r="A4670">
        <v>4669</v>
      </c>
      <c r="B4670" t="str">
        <f>[1]bg_trees!A4670 &amp; " " &amp; [1]bg_trees!B4670</f>
        <v>1605 MUIRFIELD DR</v>
      </c>
      <c r="C4670" t="s">
        <v>5</v>
      </c>
      <c r="D4670" t="s">
        <v>6</v>
      </c>
      <c r="E4670">
        <v>43402</v>
      </c>
    </row>
    <row r="4671" spans="1:5" x14ac:dyDescent="0.3">
      <c r="A4671">
        <v>4670</v>
      </c>
      <c r="B4671" t="str">
        <f>[1]bg_trees!A4671 &amp; " " &amp; [1]bg_trees!B4671</f>
        <v>1606 MUIRFIELD DR</v>
      </c>
      <c r="C4671" t="s">
        <v>5</v>
      </c>
      <c r="D4671" t="s">
        <v>6</v>
      </c>
      <c r="E4671">
        <v>43402</v>
      </c>
    </row>
    <row r="4672" spans="1:5" x14ac:dyDescent="0.3">
      <c r="A4672">
        <v>4671</v>
      </c>
      <c r="B4672" t="str">
        <f>[1]bg_trees!A4672 &amp; " " &amp; [1]bg_trees!B4672</f>
        <v>1612 MUIRFIELD DR</v>
      </c>
      <c r="C4672" t="s">
        <v>5</v>
      </c>
      <c r="D4672" t="s">
        <v>6</v>
      </c>
      <c r="E4672">
        <v>43402</v>
      </c>
    </row>
    <row r="4673" spans="1:5" x14ac:dyDescent="0.3">
      <c r="A4673">
        <v>4672</v>
      </c>
      <c r="B4673" t="str">
        <f>[1]bg_trees!A4673 &amp; " " &amp; [1]bg_trees!B4673</f>
        <v>1613 MUIRFIELD DR</v>
      </c>
      <c r="C4673" t="s">
        <v>5</v>
      </c>
      <c r="D4673" t="s">
        <v>6</v>
      </c>
      <c r="E4673">
        <v>43402</v>
      </c>
    </row>
    <row r="4674" spans="1:5" x14ac:dyDescent="0.3">
      <c r="A4674">
        <v>4673</v>
      </c>
      <c r="B4674" t="str">
        <f>[1]bg_trees!A4674 &amp; " " &amp; [1]bg_trees!B4674</f>
        <v>1620 MUIRFIELD DR</v>
      </c>
      <c r="C4674" t="s">
        <v>5</v>
      </c>
      <c r="D4674" t="s">
        <v>6</v>
      </c>
      <c r="E4674">
        <v>43402</v>
      </c>
    </row>
    <row r="4675" spans="1:5" x14ac:dyDescent="0.3">
      <c r="A4675">
        <v>4674</v>
      </c>
      <c r="B4675" t="str">
        <f>[1]bg_trees!A4675 &amp; " " &amp; [1]bg_trees!B4675</f>
        <v>1621 MUIRFIELD DR</v>
      </c>
      <c r="C4675" t="s">
        <v>5</v>
      </c>
      <c r="D4675" t="s">
        <v>6</v>
      </c>
      <c r="E4675">
        <v>43402</v>
      </c>
    </row>
    <row r="4676" spans="1:5" x14ac:dyDescent="0.3">
      <c r="A4676">
        <v>4675</v>
      </c>
      <c r="B4676" t="str">
        <f>[1]bg_trees!A4676 &amp; " " &amp; [1]bg_trees!B4676</f>
        <v>1 MUIRFIELD DR MDN</v>
      </c>
      <c r="C4676" t="s">
        <v>5</v>
      </c>
      <c r="D4676" t="s">
        <v>6</v>
      </c>
      <c r="E4676">
        <v>43402</v>
      </c>
    </row>
    <row r="4677" spans="1:5" x14ac:dyDescent="0.3">
      <c r="A4677">
        <v>4676</v>
      </c>
      <c r="B4677" t="str">
        <f>[1]bg_trees!A4677 &amp; " " &amp; [1]bg_trees!B4677</f>
        <v>1 MUIRFIELD DR MDN</v>
      </c>
      <c r="C4677" t="s">
        <v>5</v>
      </c>
      <c r="D4677" t="s">
        <v>6</v>
      </c>
      <c r="E4677">
        <v>43402</v>
      </c>
    </row>
    <row r="4678" spans="1:5" x14ac:dyDescent="0.3">
      <c r="A4678">
        <v>4677</v>
      </c>
      <c r="B4678" t="str">
        <f>[1]bg_trees!A4678 &amp; " " &amp; [1]bg_trees!B4678</f>
        <v>1 MUIRFIELD DR MDN</v>
      </c>
      <c r="C4678" t="s">
        <v>5</v>
      </c>
      <c r="D4678" t="s">
        <v>6</v>
      </c>
      <c r="E4678">
        <v>43402</v>
      </c>
    </row>
    <row r="4679" spans="1:5" x14ac:dyDescent="0.3">
      <c r="A4679">
        <v>4678</v>
      </c>
      <c r="B4679" t="str">
        <f>[1]bg_trees!A4679 &amp; " " &amp; [1]bg_trees!B4679</f>
        <v>1 MUIRFIELD DR MDN</v>
      </c>
      <c r="C4679" t="s">
        <v>5</v>
      </c>
      <c r="D4679" t="s">
        <v>6</v>
      </c>
      <c r="E4679">
        <v>43402</v>
      </c>
    </row>
    <row r="4680" spans="1:5" x14ac:dyDescent="0.3">
      <c r="A4680">
        <v>4679</v>
      </c>
      <c r="B4680" t="str">
        <f>[1]bg_trees!A4680 &amp; " " &amp; [1]bg_trees!B4680</f>
        <v>100 MUNCIPAL COURT BG</v>
      </c>
      <c r="C4680" t="s">
        <v>5</v>
      </c>
      <c r="D4680" t="s">
        <v>6</v>
      </c>
      <c r="E4680">
        <v>43402</v>
      </c>
    </row>
    <row r="4681" spans="1:5" x14ac:dyDescent="0.3">
      <c r="A4681">
        <v>4680</v>
      </c>
      <c r="B4681" t="str">
        <f>[1]bg_trees!A4681 &amp; " " &amp; [1]bg_trees!B4681</f>
        <v>100 MUNCIPAL COURT BG</v>
      </c>
      <c r="C4681" t="s">
        <v>5</v>
      </c>
      <c r="D4681" t="s">
        <v>6</v>
      </c>
      <c r="E4681">
        <v>43402</v>
      </c>
    </row>
    <row r="4682" spans="1:5" x14ac:dyDescent="0.3">
      <c r="A4682">
        <v>4681</v>
      </c>
      <c r="B4682" t="str">
        <f>[1]bg_trees!A4682 &amp; " " &amp; [1]bg_trees!B4682</f>
        <v>100 MUNCIPAL COURT BG</v>
      </c>
      <c r="C4682" t="s">
        <v>5</v>
      </c>
      <c r="D4682" t="s">
        <v>6</v>
      </c>
      <c r="E4682">
        <v>43402</v>
      </c>
    </row>
    <row r="4683" spans="1:5" x14ac:dyDescent="0.3">
      <c r="A4683">
        <v>4682</v>
      </c>
      <c r="B4683" t="str">
        <f>[1]bg_trees!A4683 &amp; " " &amp; [1]bg_trees!B4683</f>
        <v>100 MUNCIPAL COURT BG</v>
      </c>
      <c r="C4683" t="s">
        <v>5</v>
      </c>
      <c r="D4683" t="s">
        <v>6</v>
      </c>
      <c r="E4683">
        <v>43402</v>
      </c>
    </row>
    <row r="4684" spans="1:5" x14ac:dyDescent="0.3">
      <c r="A4684">
        <v>4683</v>
      </c>
      <c r="B4684" t="str">
        <f>[1]bg_trees!A4684 &amp; " " &amp; [1]bg_trees!B4684</f>
        <v>100 MUNCIPAL COURT BG</v>
      </c>
      <c r="C4684" t="s">
        <v>5</v>
      </c>
      <c r="D4684" t="s">
        <v>6</v>
      </c>
      <c r="E4684">
        <v>43402</v>
      </c>
    </row>
    <row r="4685" spans="1:5" x14ac:dyDescent="0.3">
      <c r="A4685">
        <v>4684</v>
      </c>
      <c r="B4685" t="str">
        <f>[1]bg_trees!A4685 &amp; " " &amp; [1]bg_trees!B4685</f>
        <v>100 MUNCIPAL COURT BG</v>
      </c>
      <c r="C4685" t="s">
        <v>5</v>
      </c>
      <c r="D4685" t="s">
        <v>6</v>
      </c>
      <c r="E4685">
        <v>43402</v>
      </c>
    </row>
    <row r="4686" spans="1:5" x14ac:dyDescent="0.3">
      <c r="A4686">
        <v>4685</v>
      </c>
      <c r="B4686" t="str">
        <f>[1]bg_trees!A4686 &amp; " " &amp; [1]bg_trees!B4686</f>
        <v>100 MUNCIPAL COURT BG</v>
      </c>
      <c r="C4686" t="s">
        <v>5</v>
      </c>
      <c r="D4686" t="s">
        <v>6</v>
      </c>
      <c r="E4686">
        <v>43402</v>
      </c>
    </row>
    <row r="4687" spans="1:5" x14ac:dyDescent="0.3">
      <c r="A4687">
        <v>4686</v>
      </c>
      <c r="B4687" t="str">
        <f>[1]bg_trees!A4687 &amp; " " &amp; [1]bg_trees!B4687</f>
        <v>100 MUNCIPAL COURT BG</v>
      </c>
      <c r="C4687" t="s">
        <v>5</v>
      </c>
      <c r="D4687" t="s">
        <v>6</v>
      </c>
      <c r="E4687">
        <v>43402</v>
      </c>
    </row>
    <row r="4688" spans="1:5" x14ac:dyDescent="0.3">
      <c r="A4688">
        <v>4687</v>
      </c>
      <c r="B4688" t="str">
        <f>[1]bg_trees!A4688 &amp; " " &amp; [1]bg_trees!B4688</f>
        <v>100 MUNCIPAL COURT BG</v>
      </c>
      <c r="C4688" t="s">
        <v>5</v>
      </c>
      <c r="D4688" t="s">
        <v>6</v>
      </c>
      <c r="E4688">
        <v>43402</v>
      </c>
    </row>
    <row r="4689" spans="1:5" x14ac:dyDescent="0.3">
      <c r="A4689">
        <v>4688</v>
      </c>
      <c r="B4689" t="str">
        <f>[1]bg_trees!A4689 &amp; " " &amp; [1]bg_trees!B4689</f>
        <v>100 MUNCIPAL COURT BG</v>
      </c>
      <c r="C4689" t="s">
        <v>5</v>
      </c>
      <c r="D4689" t="s">
        <v>6</v>
      </c>
      <c r="E4689">
        <v>43402</v>
      </c>
    </row>
    <row r="4690" spans="1:5" x14ac:dyDescent="0.3">
      <c r="A4690">
        <v>4689</v>
      </c>
      <c r="B4690" t="str">
        <f>[1]bg_trees!A4690 &amp; " " &amp; [1]bg_trees!B4690</f>
        <v>100 MUNCIPAL COURT BG</v>
      </c>
      <c r="C4690" t="s">
        <v>5</v>
      </c>
      <c r="D4690" t="s">
        <v>6</v>
      </c>
      <c r="E4690">
        <v>43402</v>
      </c>
    </row>
    <row r="4691" spans="1:5" x14ac:dyDescent="0.3">
      <c r="A4691">
        <v>4690</v>
      </c>
      <c r="B4691" t="str">
        <f>[1]bg_trees!A4691 &amp; " " &amp; [1]bg_trees!B4691</f>
        <v>100 MUNCIPAL COURT BG</v>
      </c>
      <c r="C4691" t="s">
        <v>5</v>
      </c>
      <c r="D4691" t="s">
        <v>6</v>
      </c>
      <c r="E4691">
        <v>43402</v>
      </c>
    </row>
    <row r="4692" spans="1:5" x14ac:dyDescent="0.3">
      <c r="A4692">
        <v>4691</v>
      </c>
      <c r="B4692" t="str">
        <f>[1]bg_trees!A4692 &amp; " " &amp; [1]bg_trees!B4692</f>
        <v>100 MUNCIPAL COURT BG</v>
      </c>
      <c r="C4692" t="s">
        <v>5</v>
      </c>
      <c r="D4692" t="s">
        <v>6</v>
      </c>
      <c r="E4692">
        <v>43402</v>
      </c>
    </row>
    <row r="4693" spans="1:5" x14ac:dyDescent="0.3">
      <c r="A4693">
        <v>4692</v>
      </c>
      <c r="B4693" t="str">
        <f>[1]bg_trees!A4693 &amp; " " &amp; [1]bg_trees!B4693</f>
        <v>100 MUNCIPAL COURT BG</v>
      </c>
      <c r="C4693" t="s">
        <v>5</v>
      </c>
      <c r="D4693" t="s">
        <v>6</v>
      </c>
      <c r="E4693">
        <v>43402</v>
      </c>
    </row>
    <row r="4694" spans="1:5" x14ac:dyDescent="0.3">
      <c r="A4694">
        <v>4693</v>
      </c>
      <c r="B4694" t="str">
        <f>[1]bg_trees!A4694 &amp; " " &amp; [1]bg_trees!B4694</f>
        <v>100 MUNCIPAL COURT BG</v>
      </c>
      <c r="C4694" t="s">
        <v>5</v>
      </c>
      <c r="D4694" t="s">
        <v>6</v>
      </c>
      <c r="E4694">
        <v>43402</v>
      </c>
    </row>
    <row r="4695" spans="1:5" x14ac:dyDescent="0.3">
      <c r="A4695">
        <v>4694</v>
      </c>
      <c r="B4695" t="str">
        <f>[1]bg_trees!A4695 &amp; " " &amp; [1]bg_trees!B4695</f>
        <v>100 MUNCIPAL COURT BG</v>
      </c>
      <c r="C4695" t="s">
        <v>5</v>
      </c>
      <c r="D4695" t="s">
        <v>6</v>
      </c>
      <c r="E4695">
        <v>43402</v>
      </c>
    </row>
    <row r="4696" spans="1:5" x14ac:dyDescent="0.3">
      <c r="A4696">
        <v>4695</v>
      </c>
      <c r="B4696" t="str">
        <f>[1]bg_trees!A4696 &amp; " " &amp; [1]bg_trees!B4696</f>
        <v>100 MUNCIPAL COURT BG</v>
      </c>
      <c r="C4696" t="s">
        <v>5</v>
      </c>
      <c r="D4696" t="s">
        <v>6</v>
      </c>
      <c r="E4696">
        <v>43402</v>
      </c>
    </row>
    <row r="4697" spans="1:5" x14ac:dyDescent="0.3">
      <c r="A4697">
        <v>4696</v>
      </c>
      <c r="B4697" t="str">
        <f>[1]bg_trees!A4697 &amp; " " &amp; [1]bg_trees!B4697</f>
        <v>100 MUNCIPAL COURT BG</v>
      </c>
      <c r="C4697" t="s">
        <v>5</v>
      </c>
      <c r="D4697" t="s">
        <v>6</v>
      </c>
      <c r="E4697">
        <v>43402</v>
      </c>
    </row>
    <row r="4698" spans="1:5" x14ac:dyDescent="0.3">
      <c r="A4698">
        <v>4697</v>
      </c>
      <c r="B4698" t="str">
        <f>[1]bg_trees!A4698 &amp; " " &amp; [1]bg_trees!B4698</f>
        <v>100 MUNCIPAL COURT BG</v>
      </c>
      <c r="C4698" t="s">
        <v>5</v>
      </c>
      <c r="D4698" t="s">
        <v>6</v>
      </c>
      <c r="E4698">
        <v>43402</v>
      </c>
    </row>
    <row r="4699" spans="1:5" x14ac:dyDescent="0.3">
      <c r="A4699">
        <v>4698</v>
      </c>
      <c r="B4699" t="str">
        <f>[1]bg_trees!A4699 &amp; " " &amp; [1]bg_trees!B4699</f>
        <v>100 MUNCIPAL COURT BG</v>
      </c>
      <c r="C4699" t="s">
        <v>5</v>
      </c>
      <c r="D4699" t="s">
        <v>6</v>
      </c>
      <c r="E4699">
        <v>43402</v>
      </c>
    </row>
    <row r="4700" spans="1:5" x14ac:dyDescent="0.3">
      <c r="A4700">
        <v>4699</v>
      </c>
      <c r="B4700" t="str">
        <f>[1]bg_trees!A4700 &amp; " " &amp; [1]bg_trees!B4700</f>
        <v>100 MUNCIPAL COURT BG</v>
      </c>
      <c r="C4700" t="s">
        <v>5</v>
      </c>
      <c r="D4700" t="s">
        <v>6</v>
      </c>
      <c r="E4700">
        <v>43402</v>
      </c>
    </row>
    <row r="4701" spans="1:5" x14ac:dyDescent="0.3">
      <c r="A4701">
        <v>4700</v>
      </c>
      <c r="B4701" t="str">
        <f>[1]bg_trees!A4701 &amp; " " &amp; [1]bg_trees!B4701</f>
        <v>100 MUNCIPAL COURT BG</v>
      </c>
      <c r="C4701" t="s">
        <v>5</v>
      </c>
      <c r="D4701" t="s">
        <v>6</v>
      </c>
      <c r="E4701">
        <v>43402</v>
      </c>
    </row>
    <row r="4702" spans="1:5" x14ac:dyDescent="0.3">
      <c r="A4702">
        <v>4701</v>
      </c>
      <c r="B4702" t="str">
        <f>[1]bg_trees!A4702 &amp; " " &amp; [1]bg_trees!B4702</f>
        <v>100 MUNCIPAL COURT BG</v>
      </c>
      <c r="C4702" t="s">
        <v>5</v>
      </c>
      <c r="D4702" t="s">
        <v>6</v>
      </c>
      <c r="E4702">
        <v>43402</v>
      </c>
    </row>
    <row r="4703" spans="1:5" x14ac:dyDescent="0.3">
      <c r="A4703">
        <v>4702</v>
      </c>
      <c r="B4703" t="str">
        <f>[1]bg_trees!A4703 &amp; " " &amp; [1]bg_trees!B4703</f>
        <v>100 MUNCIPAL COURT BG</v>
      </c>
      <c r="C4703" t="s">
        <v>5</v>
      </c>
      <c r="D4703" t="s">
        <v>6</v>
      </c>
      <c r="E4703">
        <v>43402</v>
      </c>
    </row>
    <row r="4704" spans="1:5" x14ac:dyDescent="0.3">
      <c r="A4704">
        <v>4703</v>
      </c>
      <c r="B4704" t="str">
        <f>[1]bg_trees!A4704 &amp; " " &amp; [1]bg_trees!B4704</f>
        <v>100 MUNCIPAL COURT BG</v>
      </c>
      <c r="C4704" t="s">
        <v>5</v>
      </c>
      <c r="D4704" t="s">
        <v>6</v>
      </c>
      <c r="E4704">
        <v>43402</v>
      </c>
    </row>
    <row r="4705" spans="1:5" x14ac:dyDescent="0.3">
      <c r="A4705">
        <v>4704</v>
      </c>
      <c r="B4705" t="str">
        <f>[1]bg_trees!A4705 &amp; " " &amp; [1]bg_trees!B4705</f>
        <v>100 MUNCIPAL COURT BG</v>
      </c>
      <c r="C4705" t="s">
        <v>5</v>
      </c>
      <c r="D4705" t="s">
        <v>6</v>
      </c>
      <c r="E4705">
        <v>43402</v>
      </c>
    </row>
    <row r="4706" spans="1:5" x14ac:dyDescent="0.3">
      <c r="A4706">
        <v>4705</v>
      </c>
      <c r="B4706" t="str">
        <f>[1]bg_trees!A4706 &amp; " " &amp; [1]bg_trees!B4706</f>
        <v>100 MUNCIPAL COURT BG</v>
      </c>
      <c r="C4706" t="s">
        <v>5</v>
      </c>
      <c r="D4706" t="s">
        <v>6</v>
      </c>
      <c r="E4706">
        <v>43402</v>
      </c>
    </row>
    <row r="4707" spans="1:5" x14ac:dyDescent="0.3">
      <c r="A4707">
        <v>4706</v>
      </c>
      <c r="B4707" t="str">
        <f>[1]bg_trees!A4707 &amp; " " &amp; [1]bg_trees!B4707</f>
        <v>100 MUNCIPAL COURT BG</v>
      </c>
      <c r="C4707" t="s">
        <v>5</v>
      </c>
      <c r="D4707" t="s">
        <v>6</v>
      </c>
      <c r="E4707">
        <v>43402</v>
      </c>
    </row>
    <row r="4708" spans="1:5" x14ac:dyDescent="0.3">
      <c r="A4708">
        <v>4707</v>
      </c>
      <c r="B4708" t="str">
        <f>[1]bg_trees!A4708 &amp; " " &amp; [1]bg_trees!B4708</f>
        <v>100 MUNCIPAL COURT BG</v>
      </c>
      <c r="C4708" t="s">
        <v>5</v>
      </c>
      <c r="D4708" t="s">
        <v>6</v>
      </c>
      <c r="E4708">
        <v>43402</v>
      </c>
    </row>
    <row r="4709" spans="1:5" x14ac:dyDescent="0.3">
      <c r="A4709">
        <v>4708</v>
      </c>
      <c r="B4709" t="str">
        <f>[1]bg_trees!A4709 &amp; " " &amp; [1]bg_trees!B4709</f>
        <v>100 MUNCIPAL COURT BG</v>
      </c>
      <c r="C4709" t="s">
        <v>5</v>
      </c>
      <c r="D4709" t="s">
        <v>6</v>
      </c>
      <c r="E4709">
        <v>43402</v>
      </c>
    </row>
    <row r="4710" spans="1:5" x14ac:dyDescent="0.3">
      <c r="A4710">
        <v>4709</v>
      </c>
      <c r="B4710" t="str">
        <f>[1]bg_trees!A4710 &amp; " " &amp; [1]bg_trees!B4710</f>
        <v>100 MUNCIPAL COURT BG</v>
      </c>
      <c r="C4710" t="s">
        <v>5</v>
      </c>
      <c r="D4710" t="s">
        <v>6</v>
      </c>
      <c r="E4710">
        <v>43402</v>
      </c>
    </row>
    <row r="4711" spans="1:5" x14ac:dyDescent="0.3">
      <c r="A4711">
        <v>4710</v>
      </c>
      <c r="B4711" t="str">
        <f>[1]bg_trees!A4711 &amp; " " &amp; [1]bg_trees!B4711</f>
        <v>100 MUNCIPAL COURT BG</v>
      </c>
      <c r="C4711" t="s">
        <v>5</v>
      </c>
      <c r="D4711" t="s">
        <v>6</v>
      </c>
      <c r="E4711">
        <v>43402</v>
      </c>
    </row>
    <row r="4712" spans="1:5" x14ac:dyDescent="0.3">
      <c r="A4712">
        <v>4711</v>
      </c>
      <c r="B4712" t="str">
        <f>[1]bg_trees!A4712 &amp; " " &amp; [1]bg_trees!B4712</f>
        <v>100 MUNCIPAL COURT BG</v>
      </c>
      <c r="C4712" t="s">
        <v>5</v>
      </c>
      <c r="D4712" t="s">
        <v>6</v>
      </c>
      <c r="E4712">
        <v>43402</v>
      </c>
    </row>
    <row r="4713" spans="1:5" x14ac:dyDescent="0.3">
      <c r="A4713">
        <v>4712</v>
      </c>
      <c r="B4713" t="str">
        <f>[1]bg_trees!A4713 &amp; " " &amp; [1]bg_trees!B4713</f>
        <v>100 MUNCIPAL COURT BG</v>
      </c>
      <c r="C4713" t="s">
        <v>5</v>
      </c>
      <c r="D4713" t="s">
        <v>6</v>
      </c>
      <c r="E4713">
        <v>43402</v>
      </c>
    </row>
    <row r="4714" spans="1:5" x14ac:dyDescent="0.3">
      <c r="A4714">
        <v>4713</v>
      </c>
      <c r="B4714" t="str">
        <f>[1]bg_trees!A4714 &amp; " " &amp; [1]bg_trees!B4714</f>
        <v>100 MUNCIPAL COURT BG</v>
      </c>
      <c r="C4714" t="s">
        <v>5</v>
      </c>
      <c r="D4714" t="s">
        <v>6</v>
      </c>
      <c r="E4714">
        <v>43402</v>
      </c>
    </row>
    <row r="4715" spans="1:5" x14ac:dyDescent="0.3">
      <c r="A4715">
        <v>4714</v>
      </c>
      <c r="B4715" t="str">
        <f>[1]bg_trees!A4715 &amp; " " &amp; [1]bg_trees!B4715</f>
        <v>100 MUNCIPAL COURT BG</v>
      </c>
      <c r="C4715" t="s">
        <v>5</v>
      </c>
      <c r="D4715" t="s">
        <v>6</v>
      </c>
      <c r="E4715">
        <v>43402</v>
      </c>
    </row>
    <row r="4716" spans="1:5" x14ac:dyDescent="0.3">
      <c r="A4716">
        <v>4715</v>
      </c>
      <c r="B4716" t="str">
        <f>[1]bg_trees!A4716 &amp; " " &amp; [1]bg_trees!B4716</f>
        <v>100 MUNCIPAL COURT BG</v>
      </c>
      <c r="C4716" t="s">
        <v>5</v>
      </c>
      <c r="D4716" t="s">
        <v>6</v>
      </c>
      <c r="E4716">
        <v>43402</v>
      </c>
    </row>
    <row r="4717" spans="1:5" x14ac:dyDescent="0.3">
      <c r="A4717">
        <v>4716</v>
      </c>
      <c r="B4717" t="str">
        <f>[1]bg_trees!A4717 &amp; " " &amp; [1]bg_trees!B4717</f>
        <v>100 MUNCIPAL COURT BG</v>
      </c>
      <c r="C4717" t="s">
        <v>5</v>
      </c>
      <c r="D4717" t="s">
        <v>6</v>
      </c>
      <c r="E4717">
        <v>43402</v>
      </c>
    </row>
    <row r="4718" spans="1:5" x14ac:dyDescent="0.3">
      <c r="A4718">
        <v>4717</v>
      </c>
      <c r="B4718" t="str">
        <f>[1]bg_trees!A4718 &amp; " " &amp; [1]bg_trees!B4718</f>
        <v>100 MUNCIPAL COURT BG</v>
      </c>
      <c r="C4718" t="s">
        <v>5</v>
      </c>
      <c r="D4718" t="s">
        <v>6</v>
      </c>
      <c r="E4718">
        <v>43402</v>
      </c>
    </row>
    <row r="4719" spans="1:5" x14ac:dyDescent="0.3">
      <c r="A4719">
        <v>4718</v>
      </c>
      <c r="B4719" t="str">
        <f>[1]bg_trees!A4719 &amp; " " &amp; [1]bg_trees!B4719</f>
        <v>100 MUNCIPAL COURT BG</v>
      </c>
      <c r="C4719" t="s">
        <v>5</v>
      </c>
      <c r="D4719" t="s">
        <v>6</v>
      </c>
      <c r="E4719">
        <v>43402</v>
      </c>
    </row>
    <row r="4720" spans="1:5" x14ac:dyDescent="0.3">
      <c r="A4720">
        <v>4719</v>
      </c>
      <c r="B4720" t="str">
        <f>[1]bg_trees!A4720 &amp; " " &amp; [1]bg_trees!B4720</f>
        <v>100 MUNCIPAL COURT BG</v>
      </c>
      <c r="C4720" t="s">
        <v>5</v>
      </c>
      <c r="D4720" t="s">
        <v>6</v>
      </c>
      <c r="E4720">
        <v>43402</v>
      </c>
    </row>
    <row r="4721" spans="1:5" x14ac:dyDescent="0.3">
      <c r="A4721">
        <v>4720</v>
      </c>
      <c r="B4721" t="str">
        <f>[1]bg_trees!A4721 &amp; " " &amp; [1]bg_trees!B4721</f>
        <v>100 MUNCIPAL COURT BG</v>
      </c>
      <c r="C4721" t="s">
        <v>5</v>
      </c>
      <c r="D4721" t="s">
        <v>6</v>
      </c>
      <c r="E4721">
        <v>43402</v>
      </c>
    </row>
    <row r="4722" spans="1:5" x14ac:dyDescent="0.3">
      <c r="A4722">
        <v>4721</v>
      </c>
      <c r="B4722" t="str">
        <f>[1]bg_trees!A4722 &amp; " " &amp; [1]bg_trees!B4722</f>
        <v>100 MUNCIPAL COURT BG</v>
      </c>
      <c r="C4722" t="s">
        <v>5</v>
      </c>
      <c r="D4722" t="s">
        <v>6</v>
      </c>
      <c r="E4722">
        <v>43402</v>
      </c>
    </row>
    <row r="4723" spans="1:5" x14ac:dyDescent="0.3">
      <c r="A4723">
        <v>4722</v>
      </c>
      <c r="B4723" t="str">
        <f>[1]bg_trees!A4723 &amp; " " &amp; [1]bg_trees!B4723</f>
        <v>100 MUNCIPAL COURT BG</v>
      </c>
      <c r="C4723" t="s">
        <v>5</v>
      </c>
      <c r="D4723" t="s">
        <v>6</v>
      </c>
      <c r="E4723">
        <v>43402</v>
      </c>
    </row>
    <row r="4724" spans="1:5" x14ac:dyDescent="0.3">
      <c r="A4724">
        <v>4723</v>
      </c>
      <c r="B4724" t="str">
        <f>[1]bg_trees!A4724 &amp; " " &amp; [1]bg_trees!B4724</f>
        <v>100 MUNCIPAL COURT BG</v>
      </c>
      <c r="C4724" t="s">
        <v>5</v>
      </c>
      <c r="D4724" t="s">
        <v>6</v>
      </c>
      <c r="E4724">
        <v>43402</v>
      </c>
    </row>
    <row r="4725" spans="1:5" x14ac:dyDescent="0.3">
      <c r="A4725">
        <v>4724</v>
      </c>
      <c r="B4725" t="str">
        <f>[1]bg_trees!A4725 &amp; " " &amp; [1]bg_trees!B4725</f>
        <v>100 MUNCIPAL COURT BG</v>
      </c>
      <c r="C4725" t="s">
        <v>5</v>
      </c>
      <c r="D4725" t="s">
        <v>6</v>
      </c>
      <c r="E4725">
        <v>43402</v>
      </c>
    </row>
    <row r="4726" spans="1:5" x14ac:dyDescent="0.3">
      <c r="A4726">
        <v>4725</v>
      </c>
      <c r="B4726" t="str">
        <f>[1]bg_trees!A4726 &amp; " " &amp; [1]bg_trees!B4726</f>
        <v>100 MUNCIPAL COURT BG</v>
      </c>
      <c r="C4726" t="s">
        <v>5</v>
      </c>
      <c r="D4726" t="s">
        <v>6</v>
      </c>
      <c r="E4726">
        <v>43402</v>
      </c>
    </row>
    <row r="4727" spans="1:5" x14ac:dyDescent="0.3">
      <c r="A4727">
        <v>4726</v>
      </c>
      <c r="B4727" t="str">
        <f>[1]bg_trees!A4727 &amp; " " &amp; [1]bg_trees!B4727</f>
        <v>100 MUNCIPAL COURT BG</v>
      </c>
      <c r="C4727" t="s">
        <v>5</v>
      </c>
      <c r="D4727" t="s">
        <v>6</v>
      </c>
      <c r="E4727">
        <v>43402</v>
      </c>
    </row>
    <row r="4728" spans="1:5" x14ac:dyDescent="0.3">
      <c r="A4728">
        <v>4727</v>
      </c>
      <c r="B4728" t="str">
        <f>[1]bg_trees!A4728 &amp; " " &amp; [1]bg_trees!B4728</f>
        <v>100 MUNCIPAL COURT BG</v>
      </c>
      <c r="C4728" t="s">
        <v>5</v>
      </c>
      <c r="D4728" t="s">
        <v>6</v>
      </c>
      <c r="E4728">
        <v>43402</v>
      </c>
    </row>
    <row r="4729" spans="1:5" x14ac:dyDescent="0.3">
      <c r="A4729">
        <v>4728</v>
      </c>
      <c r="B4729" t="str">
        <f>[1]bg_trees!A4729 &amp; " " &amp; [1]bg_trees!B4729</f>
        <v>100 MUNCIPAL COURT BG</v>
      </c>
      <c r="C4729" t="s">
        <v>5</v>
      </c>
      <c r="D4729" t="s">
        <v>6</v>
      </c>
      <c r="E4729">
        <v>43402</v>
      </c>
    </row>
    <row r="4730" spans="1:5" x14ac:dyDescent="0.3">
      <c r="A4730">
        <v>4729</v>
      </c>
      <c r="B4730" t="str">
        <f>[1]bg_trees!A4730 &amp; " " &amp; [1]bg_trees!B4730</f>
        <v>100 MUNCIPAL COURT BG</v>
      </c>
      <c r="C4730" t="s">
        <v>5</v>
      </c>
      <c r="D4730" t="s">
        <v>6</v>
      </c>
      <c r="E4730">
        <v>43402</v>
      </c>
    </row>
    <row r="4731" spans="1:5" x14ac:dyDescent="0.3">
      <c r="A4731">
        <v>4730</v>
      </c>
      <c r="B4731" t="str">
        <f>[1]bg_trees!A4731 &amp; " " &amp; [1]bg_trees!B4731</f>
        <v>100 MUNCIPAL COURT BG</v>
      </c>
      <c r="C4731" t="s">
        <v>5</v>
      </c>
      <c r="D4731" t="s">
        <v>6</v>
      </c>
      <c r="E4731">
        <v>43402</v>
      </c>
    </row>
    <row r="4732" spans="1:5" x14ac:dyDescent="0.3">
      <c r="A4732">
        <v>4731</v>
      </c>
      <c r="B4732" t="str">
        <f>[1]bg_trees!A4732 &amp; " " &amp; [1]bg_trees!B4732</f>
        <v>100 MUNCIPAL COURT BG</v>
      </c>
      <c r="C4732" t="s">
        <v>5</v>
      </c>
      <c r="D4732" t="s">
        <v>6</v>
      </c>
      <c r="E4732">
        <v>43402</v>
      </c>
    </row>
    <row r="4733" spans="1:5" x14ac:dyDescent="0.3">
      <c r="A4733">
        <v>4732</v>
      </c>
      <c r="B4733" t="str">
        <f>[1]bg_trees!A4733 &amp; " " &amp; [1]bg_trees!B4733</f>
        <v>100 MUNCIPAL COURT BG</v>
      </c>
      <c r="C4733" t="s">
        <v>5</v>
      </c>
      <c r="D4733" t="s">
        <v>6</v>
      </c>
      <c r="E4733">
        <v>43402</v>
      </c>
    </row>
    <row r="4734" spans="1:5" x14ac:dyDescent="0.3">
      <c r="A4734">
        <v>4733</v>
      </c>
      <c r="B4734" t="str">
        <f>[1]bg_trees!A4734 &amp; " " &amp; [1]bg_trees!B4734</f>
        <v>100 MUNCIPAL COURT BG</v>
      </c>
      <c r="C4734" t="s">
        <v>5</v>
      </c>
      <c r="D4734" t="s">
        <v>6</v>
      </c>
      <c r="E4734">
        <v>43402</v>
      </c>
    </row>
    <row r="4735" spans="1:5" x14ac:dyDescent="0.3">
      <c r="A4735">
        <v>4734</v>
      </c>
      <c r="B4735" t="str">
        <f>[1]bg_trees!A4735 &amp; " " &amp; [1]bg_trees!B4735</f>
        <v>100 MUNCIPAL COURT BG</v>
      </c>
      <c r="C4735" t="s">
        <v>5</v>
      </c>
      <c r="D4735" t="s">
        <v>6</v>
      </c>
      <c r="E4735">
        <v>43402</v>
      </c>
    </row>
    <row r="4736" spans="1:5" x14ac:dyDescent="0.3">
      <c r="A4736">
        <v>4735</v>
      </c>
      <c r="B4736" t="str">
        <f>[1]bg_trees!A4736 &amp; " " &amp; [1]bg_trees!B4736</f>
        <v>100 MUNCIPAL COURT BG</v>
      </c>
      <c r="C4736" t="s">
        <v>5</v>
      </c>
      <c r="D4736" t="s">
        <v>6</v>
      </c>
      <c r="E4736">
        <v>43402</v>
      </c>
    </row>
    <row r="4737" spans="1:5" x14ac:dyDescent="0.3">
      <c r="A4737">
        <v>4736</v>
      </c>
      <c r="B4737" t="str">
        <f>[1]bg_trees!A4737 &amp; " " &amp; [1]bg_trees!B4737</f>
        <v>100 MUNCIPAL COURT BG</v>
      </c>
      <c r="C4737" t="s">
        <v>5</v>
      </c>
      <c r="D4737" t="s">
        <v>6</v>
      </c>
      <c r="E4737">
        <v>43402</v>
      </c>
    </row>
    <row r="4738" spans="1:5" x14ac:dyDescent="0.3">
      <c r="A4738">
        <v>4737</v>
      </c>
      <c r="B4738" t="str">
        <f>[1]bg_trees!A4738 &amp; " " &amp; [1]bg_trees!B4738</f>
        <v>100 MUNCIPAL COURT BG</v>
      </c>
      <c r="C4738" t="s">
        <v>5</v>
      </c>
      <c r="D4738" t="s">
        <v>6</v>
      </c>
      <c r="E4738">
        <v>43402</v>
      </c>
    </row>
    <row r="4739" spans="1:5" x14ac:dyDescent="0.3">
      <c r="A4739">
        <v>4738</v>
      </c>
      <c r="B4739" t="str">
        <f>[1]bg_trees!A4739 &amp; " " &amp; [1]bg_trees!B4739</f>
        <v>100 MUNCIPAL COURT BG</v>
      </c>
      <c r="C4739" t="s">
        <v>5</v>
      </c>
      <c r="D4739" t="s">
        <v>6</v>
      </c>
      <c r="E4739">
        <v>43402</v>
      </c>
    </row>
    <row r="4740" spans="1:5" x14ac:dyDescent="0.3">
      <c r="A4740">
        <v>4739</v>
      </c>
      <c r="B4740" t="str">
        <f>[1]bg_trees!A4740 &amp; " " &amp; [1]bg_trees!B4740</f>
        <v>100 MUNCIPAL COURT BG</v>
      </c>
      <c r="C4740" t="s">
        <v>5</v>
      </c>
      <c r="D4740" t="s">
        <v>6</v>
      </c>
      <c r="E4740">
        <v>43402</v>
      </c>
    </row>
    <row r="4741" spans="1:5" x14ac:dyDescent="0.3">
      <c r="A4741">
        <v>4740</v>
      </c>
      <c r="B4741" t="str">
        <f>[1]bg_trees!A4741 &amp; " " &amp; [1]bg_trees!B4741</f>
        <v>100 MUNCIPAL COURT BG</v>
      </c>
      <c r="C4741" t="s">
        <v>5</v>
      </c>
      <c r="D4741" t="s">
        <v>6</v>
      </c>
      <c r="E4741">
        <v>43402</v>
      </c>
    </row>
    <row r="4742" spans="1:5" x14ac:dyDescent="0.3">
      <c r="A4742">
        <v>4741</v>
      </c>
      <c r="B4742" t="str">
        <f>[1]bg_trees!A4742 &amp; " " &amp; [1]bg_trees!B4742</f>
        <v>100 MUNCIPAL COURT BG</v>
      </c>
      <c r="C4742" t="s">
        <v>5</v>
      </c>
      <c r="D4742" t="s">
        <v>6</v>
      </c>
      <c r="E4742">
        <v>43402</v>
      </c>
    </row>
    <row r="4743" spans="1:5" x14ac:dyDescent="0.3">
      <c r="A4743">
        <v>4742</v>
      </c>
      <c r="B4743" t="str">
        <f>[1]bg_trees!A4743 &amp; " " &amp; [1]bg_trees!B4743</f>
        <v>100 MUNCIPAL COURT BG</v>
      </c>
      <c r="C4743" t="s">
        <v>5</v>
      </c>
      <c r="D4743" t="s">
        <v>6</v>
      </c>
      <c r="E4743">
        <v>43402</v>
      </c>
    </row>
    <row r="4744" spans="1:5" x14ac:dyDescent="0.3">
      <c r="A4744">
        <v>4743</v>
      </c>
      <c r="B4744" t="str">
        <f>[1]bg_trees!A4744 &amp; " " &amp; [1]bg_trees!B4744</f>
        <v>100 MUNCIPAL COURT BG</v>
      </c>
      <c r="C4744" t="s">
        <v>5</v>
      </c>
      <c r="D4744" t="s">
        <v>6</v>
      </c>
      <c r="E4744">
        <v>43402</v>
      </c>
    </row>
    <row r="4745" spans="1:5" x14ac:dyDescent="0.3">
      <c r="A4745">
        <v>4744</v>
      </c>
      <c r="B4745" t="str">
        <f>[1]bg_trees!A4745 &amp; " " &amp; [1]bg_trees!B4745</f>
        <v>100 MUNCIPAL COURT BG</v>
      </c>
      <c r="C4745" t="s">
        <v>5</v>
      </c>
      <c r="D4745" t="s">
        <v>6</v>
      </c>
      <c r="E4745">
        <v>43402</v>
      </c>
    </row>
    <row r="4746" spans="1:5" x14ac:dyDescent="0.3">
      <c r="A4746">
        <v>4745</v>
      </c>
      <c r="B4746" t="str">
        <f>[1]bg_trees!A4746 &amp; " " &amp; [1]bg_trees!B4746</f>
        <v>100 MUNCIPAL COURT BG</v>
      </c>
      <c r="C4746" t="s">
        <v>5</v>
      </c>
      <c r="D4746" t="s">
        <v>6</v>
      </c>
      <c r="E4746">
        <v>43402</v>
      </c>
    </row>
    <row r="4747" spans="1:5" x14ac:dyDescent="0.3">
      <c r="A4747">
        <v>4746</v>
      </c>
      <c r="B4747" t="str">
        <f>[1]bg_trees!A4747 &amp; " " &amp; [1]bg_trees!B4747</f>
        <v>100 MUNCIPAL COURT BG</v>
      </c>
      <c r="C4747" t="s">
        <v>5</v>
      </c>
      <c r="D4747" t="s">
        <v>6</v>
      </c>
      <c r="E4747">
        <v>43402</v>
      </c>
    </row>
    <row r="4748" spans="1:5" x14ac:dyDescent="0.3">
      <c r="A4748">
        <v>4747</v>
      </c>
      <c r="B4748" t="str">
        <f>[1]bg_trees!A4748 &amp; " " &amp; [1]bg_trees!B4748</f>
        <v>100 MUNCIPAL COURT BG</v>
      </c>
      <c r="C4748" t="s">
        <v>5</v>
      </c>
      <c r="D4748" t="s">
        <v>6</v>
      </c>
      <c r="E4748">
        <v>43402</v>
      </c>
    </row>
    <row r="4749" spans="1:5" x14ac:dyDescent="0.3">
      <c r="A4749">
        <v>4748</v>
      </c>
      <c r="B4749" t="str">
        <f>[1]bg_trees!A4749 &amp; " " &amp; [1]bg_trees!B4749</f>
        <v>100 MUNCIPAL COURT BG</v>
      </c>
      <c r="C4749" t="s">
        <v>5</v>
      </c>
      <c r="D4749" t="s">
        <v>6</v>
      </c>
      <c r="E4749">
        <v>43402</v>
      </c>
    </row>
    <row r="4750" spans="1:5" x14ac:dyDescent="0.3">
      <c r="A4750">
        <v>4749</v>
      </c>
      <c r="B4750" t="str">
        <f>[1]bg_trees!A4750 &amp; " " &amp; [1]bg_trees!B4750</f>
        <v>100 MUNCIPAL COURT BG</v>
      </c>
      <c r="C4750" t="s">
        <v>5</v>
      </c>
      <c r="D4750" t="s">
        <v>6</v>
      </c>
      <c r="E4750">
        <v>43402</v>
      </c>
    </row>
    <row r="4751" spans="1:5" x14ac:dyDescent="0.3">
      <c r="A4751">
        <v>4750</v>
      </c>
      <c r="B4751" t="str">
        <f>[1]bg_trees!A4751 &amp; " " &amp; [1]bg_trees!B4751</f>
        <v>100 MUNCIPAL COURT BG</v>
      </c>
      <c r="C4751" t="s">
        <v>5</v>
      </c>
      <c r="D4751" t="s">
        <v>6</v>
      </c>
      <c r="E4751">
        <v>43402</v>
      </c>
    </row>
    <row r="4752" spans="1:5" x14ac:dyDescent="0.3">
      <c r="A4752">
        <v>4751</v>
      </c>
      <c r="B4752" t="str">
        <f>[1]bg_trees!A4752 &amp; " " &amp; [1]bg_trees!B4752</f>
        <v>100 MUNCIPAL COURT BG</v>
      </c>
      <c r="C4752" t="s">
        <v>5</v>
      </c>
      <c r="D4752" t="s">
        <v>6</v>
      </c>
      <c r="E4752">
        <v>43402</v>
      </c>
    </row>
    <row r="4753" spans="1:5" x14ac:dyDescent="0.3">
      <c r="A4753">
        <v>4752</v>
      </c>
      <c r="B4753" t="str">
        <f>[1]bg_trees!A4753 &amp; " " &amp; [1]bg_trees!B4753</f>
        <v>100 MUNCIPAL COURT BG</v>
      </c>
      <c r="C4753" t="s">
        <v>5</v>
      </c>
      <c r="D4753" t="s">
        <v>6</v>
      </c>
      <c r="E4753">
        <v>43402</v>
      </c>
    </row>
    <row r="4754" spans="1:5" x14ac:dyDescent="0.3">
      <c r="A4754">
        <v>4753</v>
      </c>
      <c r="B4754" t="str">
        <f>[1]bg_trees!A4754 &amp; " " &amp; [1]bg_trees!B4754</f>
        <v>100 MUNCIPAL COURT BG</v>
      </c>
      <c r="C4754" t="s">
        <v>5</v>
      </c>
      <c r="D4754" t="s">
        <v>6</v>
      </c>
      <c r="E4754">
        <v>43402</v>
      </c>
    </row>
    <row r="4755" spans="1:5" x14ac:dyDescent="0.3">
      <c r="A4755">
        <v>4754</v>
      </c>
      <c r="B4755" t="str">
        <f>[1]bg_trees!A4755 &amp; " " &amp; [1]bg_trees!B4755</f>
        <v>100 MUNCIPAL COURT BG</v>
      </c>
      <c r="C4755" t="s">
        <v>5</v>
      </c>
      <c r="D4755" t="s">
        <v>6</v>
      </c>
      <c r="E4755">
        <v>43402</v>
      </c>
    </row>
    <row r="4756" spans="1:5" x14ac:dyDescent="0.3">
      <c r="A4756">
        <v>4755</v>
      </c>
      <c r="B4756" t="str">
        <f>[1]bg_trees!A4756 &amp; " " &amp; [1]bg_trees!B4756</f>
        <v>100 MUNCIPAL COURT BG</v>
      </c>
      <c r="C4756" t="s">
        <v>5</v>
      </c>
      <c r="D4756" t="s">
        <v>6</v>
      </c>
      <c r="E4756">
        <v>43402</v>
      </c>
    </row>
    <row r="4757" spans="1:5" x14ac:dyDescent="0.3">
      <c r="A4757">
        <v>4756</v>
      </c>
      <c r="B4757" t="str">
        <f>[1]bg_trees!A4757 &amp; " " &amp; [1]bg_trees!B4757</f>
        <v>100 MUNCIPAL COURT BG</v>
      </c>
      <c r="C4757" t="s">
        <v>5</v>
      </c>
      <c r="D4757" t="s">
        <v>6</v>
      </c>
      <c r="E4757">
        <v>43402</v>
      </c>
    </row>
    <row r="4758" spans="1:5" x14ac:dyDescent="0.3">
      <c r="A4758">
        <v>4757</v>
      </c>
      <c r="B4758" t="str">
        <f>[1]bg_trees!A4758 &amp; " " &amp; [1]bg_trees!B4758</f>
        <v>100 MUNCIPAL COURT BG</v>
      </c>
      <c r="C4758" t="s">
        <v>5</v>
      </c>
      <c r="D4758" t="s">
        <v>6</v>
      </c>
      <c r="E4758">
        <v>43402</v>
      </c>
    </row>
    <row r="4759" spans="1:5" x14ac:dyDescent="0.3">
      <c r="A4759">
        <v>4758</v>
      </c>
      <c r="B4759" t="str">
        <f>[1]bg_trees!A4759 &amp; " " &amp; [1]bg_trees!B4759</f>
        <v>100 MUNCIPAL COURT BG</v>
      </c>
      <c r="C4759" t="s">
        <v>5</v>
      </c>
      <c r="D4759" t="s">
        <v>6</v>
      </c>
      <c r="E4759">
        <v>43402</v>
      </c>
    </row>
    <row r="4760" spans="1:5" x14ac:dyDescent="0.3">
      <c r="A4760">
        <v>4759</v>
      </c>
      <c r="B4760" t="str">
        <f>[1]bg_trees!A4760 &amp; " " &amp; [1]bg_trees!B4760</f>
        <v>100 MUNCIPAL COURT BG</v>
      </c>
      <c r="C4760" t="s">
        <v>5</v>
      </c>
      <c r="D4760" t="s">
        <v>6</v>
      </c>
      <c r="E4760">
        <v>43402</v>
      </c>
    </row>
    <row r="4761" spans="1:5" x14ac:dyDescent="0.3">
      <c r="A4761">
        <v>4760</v>
      </c>
      <c r="B4761" t="str">
        <f>[1]bg_trees!A4761 &amp; " " &amp; [1]bg_trees!B4761</f>
        <v>100 MUNCIPAL COURT BG</v>
      </c>
      <c r="C4761" t="s">
        <v>5</v>
      </c>
      <c r="D4761" t="s">
        <v>6</v>
      </c>
      <c r="E4761">
        <v>43402</v>
      </c>
    </row>
    <row r="4762" spans="1:5" x14ac:dyDescent="0.3">
      <c r="A4762">
        <v>4761</v>
      </c>
      <c r="B4762" t="str">
        <f>[1]bg_trees!A4762 &amp; " " &amp; [1]bg_trees!B4762</f>
        <v>100 MUNCIPAL COURT BG</v>
      </c>
      <c r="C4762" t="s">
        <v>5</v>
      </c>
      <c r="D4762" t="s">
        <v>6</v>
      </c>
      <c r="E4762">
        <v>43402</v>
      </c>
    </row>
    <row r="4763" spans="1:5" x14ac:dyDescent="0.3">
      <c r="A4763">
        <v>4762</v>
      </c>
      <c r="B4763" t="str">
        <f>[1]bg_trees!A4763 &amp; " " &amp; [1]bg_trees!B4763</f>
        <v>100 MUNCIPAL COURT BG</v>
      </c>
      <c r="C4763" t="s">
        <v>5</v>
      </c>
      <c r="D4763" t="s">
        <v>6</v>
      </c>
      <c r="E4763">
        <v>43402</v>
      </c>
    </row>
    <row r="4764" spans="1:5" x14ac:dyDescent="0.3">
      <c r="A4764">
        <v>4763</v>
      </c>
      <c r="B4764" t="str">
        <f>[1]bg_trees!A4764 &amp; " " &amp; [1]bg_trees!B4764</f>
        <v>100 MUNCIPAL COURT BG</v>
      </c>
      <c r="C4764" t="s">
        <v>5</v>
      </c>
      <c r="D4764" t="s">
        <v>6</v>
      </c>
      <c r="E4764">
        <v>43402</v>
      </c>
    </row>
    <row r="4765" spans="1:5" x14ac:dyDescent="0.3">
      <c r="A4765">
        <v>4764</v>
      </c>
      <c r="B4765" t="str">
        <f>[1]bg_trees!A4765 &amp; " " &amp; [1]bg_trees!B4765</f>
        <v>100 MUNCIPAL COURT BG</v>
      </c>
      <c r="C4765" t="s">
        <v>5</v>
      </c>
      <c r="D4765" t="s">
        <v>6</v>
      </c>
      <c r="E4765">
        <v>43402</v>
      </c>
    </row>
    <row r="4766" spans="1:5" x14ac:dyDescent="0.3">
      <c r="A4766">
        <v>4765</v>
      </c>
      <c r="B4766" t="str">
        <f>[1]bg_trees!A4766 &amp; " " &amp; [1]bg_trees!B4766</f>
        <v>100 MUNCIPAL COURT BG</v>
      </c>
      <c r="C4766" t="s">
        <v>5</v>
      </c>
      <c r="D4766" t="s">
        <v>6</v>
      </c>
      <c r="E4766">
        <v>43402</v>
      </c>
    </row>
    <row r="4767" spans="1:5" x14ac:dyDescent="0.3">
      <c r="A4767">
        <v>4766</v>
      </c>
      <c r="B4767" t="str">
        <f>[1]bg_trees!A4767 &amp; " " &amp; [1]bg_trees!B4767</f>
        <v>100 MUNCIPAL COURT BG</v>
      </c>
      <c r="C4767" t="s">
        <v>5</v>
      </c>
      <c r="D4767" t="s">
        <v>6</v>
      </c>
      <c r="E4767">
        <v>43402</v>
      </c>
    </row>
    <row r="4768" spans="1:5" x14ac:dyDescent="0.3">
      <c r="A4768">
        <v>4767</v>
      </c>
      <c r="B4768" t="str">
        <f>[1]bg_trees!A4768 &amp; " " &amp; [1]bg_trees!B4768</f>
        <v>100 MUNCIPAL COURT BG</v>
      </c>
      <c r="C4768" t="s">
        <v>5</v>
      </c>
      <c r="D4768" t="s">
        <v>6</v>
      </c>
      <c r="E4768">
        <v>43402</v>
      </c>
    </row>
    <row r="4769" spans="1:5" x14ac:dyDescent="0.3">
      <c r="A4769">
        <v>4768</v>
      </c>
      <c r="B4769" t="str">
        <f>[1]bg_trees!A4769 &amp; " " &amp; [1]bg_trees!B4769</f>
        <v>100 MUNCIPAL COURT BG</v>
      </c>
      <c r="C4769" t="s">
        <v>5</v>
      </c>
      <c r="D4769" t="s">
        <v>6</v>
      </c>
      <c r="E4769">
        <v>43402</v>
      </c>
    </row>
    <row r="4770" spans="1:5" x14ac:dyDescent="0.3">
      <c r="A4770">
        <v>4769</v>
      </c>
      <c r="B4770" t="str">
        <f>[1]bg_trees!A4770 &amp; " " &amp; [1]bg_trees!B4770</f>
        <v>100 MUNCIPAL COURT BG</v>
      </c>
      <c r="C4770" t="s">
        <v>5</v>
      </c>
      <c r="D4770" t="s">
        <v>6</v>
      </c>
      <c r="E4770">
        <v>43402</v>
      </c>
    </row>
    <row r="4771" spans="1:5" x14ac:dyDescent="0.3">
      <c r="A4771">
        <v>4770</v>
      </c>
      <c r="B4771" t="str">
        <f>[1]bg_trees!A4771 &amp; " " &amp; [1]bg_trees!B4771</f>
        <v>100 MUNCIPAL COURT BG</v>
      </c>
      <c r="C4771" t="s">
        <v>5</v>
      </c>
      <c r="D4771" t="s">
        <v>6</v>
      </c>
      <c r="E4771">
        <v>43402</v>
      </c>
    </row>
    <row r="4772" spans="1:5" x14ac:dyDescent="0.3">
      <c r="A4772">
        <v>4771</v>
      </c>
      <c r="B4772" t="str">
        <f>[1]bg_trees!A4772 &amp; " " &amp; [1]bg_trees!B4772</f>
        <v>100 MUNCIPAL COURT BG</v>
      </c>
      <c r="C4772" t="s">
        <v>5</v>
      </c>
      <c r="D4772" t="s">
        <v>6</v>
      </c>
      <c r="E4772">
        <v>43402</v>
      </c>
    </row>
    <row r="4773" spans="1:5" x14ac:dyDescent="0.3">
      <c r="A4773">
        <v>4772</v>
      </c>
      <c r="B4773" t="str">
        <f>[1]bg_trees!A4773 &amp; " " &amp; [1]bg_trees!B4773</f>
        <v>100 MUNCIPAL COURT BG</v>
      </c>
      <c r="C4773" t="s">
        <v>5</v>
      </c>
      <c r="D4773" t="s">
        <v>6</v>
      </c>
      <c r="E4773">
        <v>43402</v>
      </c>
    </row>
    <row r="4774" spans="1:5" x14ac:dyDescent="0.3">
      <c r="A4774">
        <v>4773</v>
      </c>
      <c r="B4774" t="str">
        <f>[1]bg_trees!A4774 &amp; " " &amp; [1]bg_trees!B4774</f>
        <v>100 MUNCIPAL COURT BG</v>
      </c>
      <c r="C4774" t="s">
        <v>5</v>
      </c>
      <c r="D4774" t="s">
        <v>6</v>
      </c>
      <c r="E4774">
        <v>43402</v>
      </c>
    </row>
    <row r="4775" spans="1:5" x14ac:dyDescent="0.3">
      <c r="A4775">
        <v>4774</v>
      </c>
      <c r="B4775" t="str">
        <f>[1]bg_trees!A4775 &amp; " " &amp; [1]bg_trees!B4775</f>
        <v>100 MUNCIPAL COURT BG</v>
      </c>
      <c r="C4775" t="s">
        <v>5</v>
      </c>
      <c r="D4775" t="s">
        <v>6</v>
      </c>
      <c r="E4775">
        <v>43402</v>
      </c>
    </row>
    <row r="4776" spans="1:5" x14ac:dyDescent="0.3">
      <c r="A4776">
        <v>4775</v>
      </c>
      <c r="B4776" t="str">
        <f>[1]bg_trees!A4776 &amp; " " &amp; [1]bg_trees!B4776</f>
        <v>100 MUNCIPAL COURT BG</v>
      </c>
      <c r="C4776" t="s">
        <v>5</v>
      </c>
      <c r="D4776" t="s">
        <v>6</v>
      </c>
      <c r="E4776">
        <v>43402</v>
      </c>
    </row>
    <row r="4777" spans="1:5" x14ac:dyDescent="0.3">
      <c r="A4777">
        <v>4776</v>
      </c>
      <c r="B4777" t="str">
        <f>[1]bg_trees!A4777 &amp; " " &amp; [1]bg_trees!B4777</f>
        <v>100 MUNCIPAL COURT BG</v>
      </c>
      <c r="C4777" t="s">
        <v>5</v>
      </c>
      <c r="D4777" t="s">
        <v>6</v>
      </c>
      <c r="E4777">
        <v>43402</v>
      </c>
    </row>
    <row r="4778" spans="1:5" x14ac:dyDescent="0.3">
      <c r="A4778">
        <v>4777</v>
      </c>
      <c r="B4778" t="str">
        <f>[1]bg_trees!A4778 &amp; " " &amp; [1]bg_trees!B4778</f>
        <v>100 MUNCIPAL COURT BG</v>
      </c>
      <c r="C4778" t="s">
        <v>5</v>
      </c>
      <c r="D4778" t="s">
        <v>6</v>
      </c>
      <c r="E4778">
        <v>43402</v>
      </c>
    </row>
    <row r="4779" spans="1:5" x14ac:dyDescent="0.3">
      <c r="A4779">
        <v>4778</v>
      </c>
      <c r="B4779" t="str">
        <f>[1]bg_trees!A4779 &amp; " " &amp; [1]bg_trees!B4779</f>
        <v>100 MUNCIPAL COURT BG</v>
      </c>
      <c r="C4779" t="s">
        <v>5</v>
      </c>
      <c r="D4779" t="s">
        <v>6</v>
      </c>
      <c r="E4779">
        <v>43402</v>
      </c>
    </row>
    <row r="4780" spans="1:5" x14ac:dyDescent="0.3">
      <c r="A4780">
        <v>4779</v>
      </c>
      <c r="B4780" t="str">
        <f>[1]bg_trees!A4780 &amp; " " &amp; [1]bg_trees!B4780</f>
        <v>100 MUNCIPAL COURT BG</v>
      </c>
      <c r="C4780" t="s">
        <v>5</v>
      </c>
      <c r="D4780" t="s">
        <v>6</v>
      </c>
      <c r="E4780">
        <v>43402</v>
      </c>
    </row>
    <row r="4781" spans="1:5" x14ac:dyDescent="0.3">
      <c r="A4781">
        <v>4780</v>
      </c>
      <c r="B4781" t="str">
        <f>[1]bg_trees!A4781 &amp; " " &amp; [1]bg_trees!B4781</f>
        <v>100 MUNCIPAL COURT BG</v>
      </c>
      <c r="C4781" t="s">
        <v>5</v>
      </c>
      <c r="D4781" t="s">
        <v>6</v>
      </c>
      <c r="E4781">
        <v>43402</v>
      </c>
    </row>
    <row r="4782" spans="1:5" x14ac:dyDescent="0.3">
      <c r="A4782">
        <v>4781</v>
      </c>
      <c r="B4782" t="str">
        <f>[1]bg_trees!A4782 &amp; " " &amp; [1]bg_trees!B4782</f>
        <v>100 MUNCIPAL COURT BG</v>
      </c>
      <c r="C4782" t="s">
        <v>5</v>
      </c>
      <c r="D4782" t="s">
        <v>6</v>
      </c>
      <c r="E4782">
        <v>43402</v>
      </c>
    </row>
    <row r="4783" spans="1:5" x14ac:dyDescent="0.3">
      <c r="A4783">
        <v>4782</v>
      </c>
      <c r="B4783" t="str">
        <f>[1]bg_trees!A4783 &amp; " " &amp; [1]bg_trees!B4783</f>
        <v>100 MUNCIPAL COURT BG</v>
      </c>
      <c r="C4783" t="s">
        <v>5</v>
      </c>
      <c r="D4783" t="s">
        <v>6</v>
      </c>
      <c r="E4783">
        <v>43402</v>
      </c>
    </row>
    <row r="4784" spans="1:5" x14ac:dyDescent="0.3">
      <c r="A4784">
        <v>4783</v>
      </c>
      <c r="B4784" t="str">
        <f>[1]bg_trees!A4784 &amp; " " &amp; [1]bg_trees!B4784</f>
        <v>100 MUNCIPAL COURT BG</v>
      </c>
      <c r="C4784" t="s">
        <v>5</v>
      </c>
      <c r="D4784" t="s">
        <v>6</v>
      </c>
      <c r="E4784">
        <v>43402</v>
      </c>
    </row>
    <row r="4785" spans="1:5" x14ac:dyDescent="0.3">
      <c r="A4785">
        <v>4784</v>
      </c>
      <c r="B4785" t="str">
        <f>[1]bg_trees!A4785 &amp; " " &amp; [1]bg_trees!B4785</f>
        <v>100 MUNCIPAL COURT BG</v>
      </c>
      <c r="C4785" t="s">
        <v>5</v>
      </c>
      <c r="D4785" t="s">
        <v>6</v>
      </c>
      <c r="E4785">
        <v>43402</v>
      </c>
    </row>
    <row r="4786" spans="1:5" x14ac:dyDescent="0.3">
      <c r="A4786">
        <v>4785</v>
      </c>
      <c r="B4786" t="str">
        <f>[1]bg_trees!A4786 &amp; " " &amp; [1]bg_trees!B4786</f>
        <v>100 MUNCIPAL COURT BG</v>
      </c>
      <c r="C4786" t="s">
        <v>5</v>
      </c>
      <c r="D4786" t="s">
        <v>6</v>
      </c>
      <c r="E4786">
        <v>43402</v>
      </c>
    </row>
    <row r="4787" spans="1:5" x14ac:dyDescent="0.3">
      <c r="A4787">
        <v>4786</v>
      </c>
      <c r="B4787" t="str">
        <f>[1]bg_trees!A4787 &amp; " " &amp; [1]bg_trees!B4787</f>
        <v>100 MUNCIPAL COURT BG</v>
      </c>
      <c r="C4787" t="s">
        <v>5</v>
      </c>
      <c r="D4787" t="s">
        <v>6</v>
      </c>
      <c r="E4787">
        <v>43402</v>
      </c>
    </row>
    <row r="4788" spans="1:5" x14ac:dyDescent="0.3">
      <c r="A4788">
        <v>4787</v>
      </c>
      <c r="B4788" t="str">
        <f>[1]bg_trees!A4788 &amp; " " &amp; [1]bg_trees!B4788</f>
        <v>100 MUNCIPAL COURT BG</v>
      </c>
      <c r="C4788" t="s">
        <v>5</v>
      </c>
      <c r="D4788" t="s">
        <v>6</v>
      </c>
      <c r="E4788">
        <v>43402</v>
      </c>
    </row>
    <row r="4789" spans="1:5" x14ac:dyDescent="0.3">
      <c r="A4789">
        <v>4788</v>
      </c>
      <c r="B4789" t="str">
        <f>[1]bg_trees!A4789 &amp; " " &amp; [1]bg_trees!B4789</f>
        <v>100 MUNCIPAL COURT BG</v>
      </c>
      <c r="C4789" t="s">
        <v>5</v>
      </c>
      <c r="D4789" t="s">
        <v>6</v>
      </c>
      <c r="E4789">
        <v>43402</v>
      </c>
    </row>
    <row r="4790" spans="1:5" x14ac:dyDescent="0.3">
      <c r="A4790">
        <v>4789</v>
      </c>
      <c r="B4790" t="str">
        <f>[1]bg_trees!A4790 &amp; " " &amp; [1]bg_trees!B4790</f>
        <v>100 MUNCIPAL COURT BG</v>
      </c>
      <c r="C4790" t="s">
        <v>5</v>
      </c>
      <c r="D4790" t="s">
        <v>6</v>
      </c>
      <c r="E4790">
        <v>43402</v>
      </c>
    </row>
    <row r="4791" spans="1:5" x14ac:dyDescent="0.3">
      <c r="A4791">
        <v>4790</v>
      </c>
      <c r="B4791" t="str">
        <f>[1]bg_trees!A4791 &amp; " " &amp; [1]bg_trees!B4791</f>
        <v>100 MUNCIPAL COURT BG</v>
      </c>
      <c r="C4791" t="s">
        <v>5</v>
      </c>
      <c r="D4791" t="s">
        <v>6</v>
      </c>
      <c r="E4791">
        <v>43402</v>
      </c>
    </row>
    <row r="4792" spans="1:5" x14ac:dyDescent="0.3">
      <c r="A4792">
        <v>4791</v>
      </c>
      <c r="B4792" t="str">
        <f>[1]bg_trees!A4792 &amp; " " &amp; [1]bg_trees!B4792</f>
        <v>100 MUNCIPAL COURT BG</v>
      </c>
      <c r="C4792" t="s">
        <v>5</v>
      </c>
      <c r="D4792" t="s">
        <v>6</v>
      </c>
      <c r="E4792">
        <v>43402</v>
      </c>
    </row>
    <row r="4793" spans="1:5" x14ac:dyDescent="0.3">
      <c r="A4793">
        <v>4792</v>
      </c>
      <c r="B4793" t="str">
        <f>[1]bg_trees!A4793 &amp; " " &amp; [1]bg_trees!B4793</f>
        <v>100 MUNCIPAL COURT BG</v>
      </c>
      <c r="C4793" t="s">
        <v>5</v>
      </c>
      <c r="D4793" t="s">
        <v>6</v>
      </c>
      <c r="E4793">
        <v>43402</v>
      </c>
    </row>
    <row r="4794" spans="1:5" x14ac:dyDescent="0.3">
      <c r="A4794">
        <v>4793</v>
      </c>
      <c r="B4794" t="str">
        <f>[1]bg_trees!A4794 &amp; " " &amp; [1]bg_trees!B4794</f>
        <v>100 MUNCIPAL COURT BG</v>
      </c>
      <c r="C4794" t="s">
        <v>5</v>
      </c>
      <c r="D4794" t="s">
        <v>6</v>
      </c>
      <c r="E4794">
        <v>43402</v>
      </c>
    </row>
    <row r="4795" spans="1:5" x14ac:dyDescent="0.3">
      <c r="A4795">
        <v>4794</v>
      </c>
      <c r="B4795" t="str">
        <f>[1]bg_trees!A4795 &amp; " " &amp; [1]bg_trees!B4795</f>
        <v>100 MUNCIPAL COURT BG</v>
      </c>
      <c r="C4795" t="s">
        <v>5</v>
      </c>
      <c r="D4795" t="s">
        <v>6</v>
      </c>
      <c r="E4795">
        <v>43402</v>
      </c>
    </row>
    <row r="4796" spans="1:5" x14ac:dyDescent="0.3">
      <c r="A4796">
        <v>4795</v>
      </c>
      <c r="B4796" t="str">
        <f>[1]bg_trees!A4796 &amp; " " &amp; [1]bg_trees!B4796</f>
        <v>100 MUNCIPAL COURT BG</v>
      </c>
      <c r="C4796" t="s">
        <v>5</v>
      </c>
      <c r="D4796" t="s">
        <v>6</v>
      </c>
      <c r="E4796">
        <v>43402</v>
      </c>
    </row>
    <row r="4797" spans="1:5" x14ac:dyDescent="0.3">
      <c r="A4797">
        <v>4796</v>
      </c>
      <c r="B4797" t="str">
        <f>[1]bg_trees!A4797 &amp; " " &amp; [1]bg_trees!B4797</f>
        <v>100 MUNCIPAL COURT BG</v>
      </c>
      <c r="C4797" t="s">
        <v>5</v>
      </c>
      <c r="D4797" t="s">
        <v>6</v>
      </c>
      <c r="E4797">
        <v>43402</v>
      </c>
    </row>
    <row r="4798" spans="1:5" x14ac:dyDescent="0.3">
      <c r="A4798">
        <v>4797</v>
      </c>
      <c r="B4798" t="str">
        <f>[1]bg_trees!A4798 &amp; " " &amp; [1]bg_trees!B4798</f>
        <v>100 MUNCIPAL COURT BG</v>
      </c>
      <c r="C4798" t="s">
        <v>5</v>
      </c>
      <c r="D4798" t="s">
        <v>6</v>
      </c>
      <c r="E4798">
        <v>43402</v>
      </c>
    </row>
    <row r="4799" spans="1:5" x14ac:dyDescent="0.3">
      <c r="A4799">
        <v>4798</v>
      </c>
      <c r="B4799" t="str">
        <f>[1]bg_trees!A4799 &amp; " " &amp; [1]bg_trees!B4799</f>
        <v>100 MUNCIPAL COURT BG</v>
      </c>
      <c r="C4799" t="s">
        <v>5</v>
      </c>
      <c r="D4799" t="s">
        <v>6</v>
      </c>
      <c r="E4799">
        <v>43402</v>
      </c>
    </row>
    <row r="4800" spans="1:5" x14ac:dyDescent="0.3">
      <c r="A4800">
        <v>4799</v>
      </c>
      <c r="B4800" t="str">
        <f>[1]bg_trees!A4800 &amp; " " &amp; [1]bg_trees!B4800</f>
        <v>100 MUNCIPAL COURT BG</v>
      </c>
      <c r="C4800" t="s">
        <v>5</v>
      </c>
      <c r="D4800" t="s">
        <v>6</v>
      </c>
      <c r="E4800">
        <v>43402</v>
      </c>
    </row>
    <row r="4801" spans="1:5" x14ac:dyDescent="0.3">
      <c r="A4801">
        <v>4800</v>
      </c>
      <c r="B4801" t="str">
        <f>[1]bg_trees!A4801 &amp; " " &amp; [1]bg_trees!B4801</f>
        <v>100 MUNCIPAL COURT BG</v>
      </c>
      <c r="C4801" t="s">
        <v>5</v>
      </c>
      <c r="D4801" t="s">
        <v>6</v>
      </c>
      <c r="E4801">
        <v>43402</v>
      </c>
    </row>
    <row r="4802" spans="1:5" x14ac:dyDescent="0.3">
      <c r="A4802">
        <v>4801</v>
      </c>
      <c r="B4802" t="str">
        <f>[1]bg_trees!A4802 &amp; " " &amp; [1]bg_trees!B4802</f>
        <v>100 MUNCIPAL COURT BG</v>
      </c>
      <c r="C4802" t="s">
        <v>5</v>
      </c>
      <c r="D4802" t="s">
        <v>6</v>
      </c>
      <c r="E4802">
        <v>43402</v>
      </c>
    </row>
    <row r="4803" spans="1:5" x14ac:dyDescent="0.3">
      <c r="A4803">
        <v>4802</v>
      </c>
      <c r="B4803" t="str">
        <f>[1]bg_trees!A4803 &amp; " " &amp; [1]bg_trees!B4803</f>
        <v>100 MUNCIPAL COURT BG</v>
      </c>
      <c r="C4803" t="s">
        <v>5</v>
      </c>
      <c r="D4803" t="s">
        <v>6</v>
      </c>
      <c r="E4803">
        <v>43402</v>
      </c>
    </row>
    <row r="4804" spans="1:5" x14ac:dyDescent="0.3">
      <c r="A4804">
        <v>4803</v>
      </c>
      <c r="B4804" t="str">
        <f>[1]bg_trees!A4804 &amp; " " &amp; [1]bg_trees!B4804</f>
        <v>100 MUNCIPAL COURT BG</v>
      </c>
      <c r="C4804" t="s">
        <v>5</v>
      </c>
      <c r="D4804" t="s">
        <v>6</v>
      </c>
      <c r="E4804">
        <v>43402</v>
      </c>
    </row>
    <row r="4805" spans="1:5" x14ac:dyDescent="0.3">
      <c r="A4805">
        <v>4804</v>
      </c>
      <c r="B4805" t="str">
        <f>[1]bg_trees!A4805 &amp; " " &amp; [1]bg_trees!B4805</f>
        <v>100 MUNCIPAL COURT BG</v>
      </c>
      <c r="C4805" t="s">
        <v>5</v>
      </c>
      <c r="D4805" t="s">
        <v>6</v>
      </c>
      <c r="E4805">
        <v>43402</v>
      </c>
    </row>
    <row r="4806" spans="1:5" x14ac:dyDescent="0.3">
      <c r="A4806">
        <v>4805</v>
      </c>
      <c r="B4806" t="str">
        <f>[1]bg_trees!A4806 &amp; " " &amp; [1]bg_trees!B4806</f>
        <v>801 N CHRISTOPHER ST</v>
      </c>
      <c r="C4806" t="s">
        <v>5</v>
      </c>
      <c r="D4806" t="s">
        <v>6</v>
      </c>
      <c r="E4806">
        <v>43402</v>
      </c>
    </row>
    <row r="4807" spans="1:5" x14ac:dyDescent="0.3">
      <c r="A4807">
        <v>4806</v>
      </c>
      <c r="B4807" t="str">
        <f>[1]bg_trees!A4807 &amp; " " &amp; [1]bg_trees!B4807</f>
        <v>807 N CHRISTOPHER ST</v>
      </c>
      <c r="C4807" t="s">
        <v>5</v>
      </c>
      <c r="D4807" t="s">
        <v>6</v>
      </c>
      <c r="E4807">
        <v>43402</v>
      </c>
    </row>
    <row r="4808" spans="1:5" x14ac:dyDescent="0.3">
      <c r="A4808">
        <v>4807</v>
      </c>
      <c r="B4808" t="str">
        <f>[1]bg_trees!A4808 &amp; " " &amp; [1]bg_trees!B4808</f>
        <v>810 N CHRISTOPHER ST</v>
      </c>
      <c r="C4808" t="s">
        <v>5</v>
      </c>
      <c r="D4808" t="s">
        <v>6</v>
      </c>
      <c r="E4808">
        <v>43402</v>
      </c>
    </row>
    <row r="4809" spans="1:5" x14ac:dyDescent="0.3">
      <c r="A4809">
        <v>4808</v>
      </c>
      <c r="B4809" t="str">
        <f>[1]bg_trees!A4809 &amp; " " &amp; [1]bg_trees!B4809</f>
        <v>811 N CHRISTOPHER ST</v>
      </c>
      <c r="C4809" t="s">
        <v>5</v>
      </c>
      <c r="D4809" t="s">
        <v>6</v>
      </c>
      <c r="E4809">
        <v>43402</v>
      </c>
    </row>
    <row r="4810" spans="1:5" x14ac:dyDescent="0.3">
      <c r="A4810">
        <v>4809</v>
      </c>
      <c r="B4810" t="str">
        <f>[1]bg_trees!A4810 &amp; " " &amp; [1]bg_trees!B4810</f>
        <v>811 N CHRISTOPHER ST</v>
      </c>
      <c r="C4810" t="s">
        <v>5</v>
      </c>
      <c r="D4810" t="s">
        <v>6</v>
      </c>
      <c r="E4810">
        <v>43402</v>
      </c>
    </row>
    <row r="4811" spans="1:5" x14ac:dyDescent="0.3">
      <c r="A4811">
        <v>4810</v>
      </c>
      <c r="B4811" t="str">
        <f>[1]bg_trees!A4811 &amp; " " &amp; [1]bg_trees!B4811</f>
        <v>816 N CHRISTOPHER ST</v>
      </c>
      <c r="C4811" t="s">
        <v>5</v>
      </c>
      <c r="D4811" t="s">
        <v>6</v>
      </c>
      <c r="E4811">
        <v>43402</v>
      </c>
    </row>
    <row r="4812" spans="1:5" x14ac:dyDescent="0.3">
      <c r="A4812">
        <v>4811</v>
      </c>
      <c r="B4812" t="str">
        <f>[1]bg_trees!A4812 &amp; " " &amp; [1]bg_trees!B4812</f>
        <v>817 N CHRISTOPHER ST</v>
      </c>
      <c r="C4812" t="s">
        <v>5</v>
      </c>
      <c r="D4812" t="s">
        <v>6</v>
      </c>
      <c r="E4812">
        <v>43402</v>
      </c>
    </row>
    <row r="4813" spans="1:5" x14ac:dyDescent="0.3">
      <c r="A4813">
        <v>4812</v>
      </c>
      <c r="B4813" t="str">
        <f>[1]bg_trees!A4813 &amp; " " &amp; [1]bg_trees!B4813</f>
        <v>822 N CHRISTOPHER ST</v>
      </c>
      <c r="C4813" t="s">
        <v>5</v>
      </c>
      <c r="D4813" t="s">
        <v>6</v>
      </c>
      <c r="E4813">
        <v>43402</v>
      </c>
    </row>
    <row r="4814" spans="1:5" x14ac:dyDescent="0.3">
      <c r="A4814">
        <v>4813</v>
      </c>
      <c r="B4814" t="str">
        <f>[1]bg_trees!A4814 &amp; " " &amp; [1]bg_trees!B4814</f>
        <v>823 N CHRISTOPHER ST</v>
      </c>
      <c r="C4814" t="s">
        <v>5</v>
      </c>
      <c r="D4814" t="s">
        <v>6</v>
      </c>
      <c r="E4814">
        <v>43402</v>
      </c>
    </row>
    <row r="4815" spans="1:5" x14ac:dyDescent="0.3">
      <c r="A4815">
        <v>4814</v>
      </c>
      <c r="B4815" t="str">
        <f>[1]bg_trees!A4815 &amp; " " &amp; [1]bg_trees!B4815</f>
        <v>828 N CHRISTOPHER ST</v>
      </c>
      <c r="C4815" t="s">
        <v>5</v>
      </c>
      <c r="D4815" t="s">
        <v>6</v>
      </c>
      <c r="E4815">
        <v>43402</v>
      </c>
    </row>
    <row r="4816" spans="1:5" x14ac:dyDescent="0.3">
      <c r="A4816">
        <v>4815</v>
      </c>
      <c r="B4816" t="str">
        <f>[1]bg_trees!A4816 &amp; " " &amp; [1]bg_trees!B4816</f>
        <v>829 N CHRISTOPHER ST</v>
      </c>
      <c r="C4816" t="s">
        <v>5</v>
      </c>
      <c r="D4816" t="s">
        <v>6</v>
      </c>
      <c r="E4816">
        <v>43402</v>
      </c>
    </row>
    <row r="4817" spans="1:5" x14ac:dyDescent="0.3">
      <c r="A4817">
        <v>4816</v>
      </c>
      <c r="B4817" t="str">
        <f>[1]bg_trees!A4817 &amp; " " &amp; [1]bg_trees!B4817</f>
        <v>834 N CHRISTOPHER ST</v>
      </c>
      <c r="C4817" t="s">
        <v>5</v>
      </c>
      <c r="D4817" t="s">
        <v>6</v>
      </c>
      <c r="E4817">
        <v>43402</v>
      </c>
    </row>
    <row r="4818" spans="1:5" x14ac:dyDescent="0.3">
      <c r="A4818">
        <v>4817</v>
      </c>
      <c r="B4818" t="str">
        <f>[1]bg_trees!A4818 &amp; " " &amp; [1]bg_trees!B4818</f>
        <v>835 N CHRISTOPHER ST</v>
      </c>
      <c r="C4818" t="s">
        <v>5</v>
      </c>
      <c r="D4818" t="s">
        <v>6</v>
      </c>
      <c r="E4818">
        <v>43402</v>
      </c>
    </row>
    <row r="4819" spans="1:5" x14ac:dyDescent="0.3">
      <c r="A4819">
        <v>4818</v>
      </c>
      <c r="B4819" t="str">
        <f>[1]bg_trees!A4819 &amp; " " &amp; [1]bg_trees!B4819</f>
        <v>840 N CHRISTOPHER ST</v>
      </c>
      <c r="C4819" t="s">
        <v>5</v>
      </c>
      <c r="D4819" t="s">
        <v>6</v>
      </c>
      <c r="E4819">
        <v>43402</v>
      </c>
    </row>
    <row r="4820" spans="1:5" x14ac:dyDescent="0.3">
      <c r="A4820">
        <v>4819</v>
      </c>
      <c r="B4820" t="str">
        <f>[1]bg_trees!A4820 &amp; " " &amp; [1]bg_trees!B4820</f>
        <v>841 N CHRISTOPHER ST</v>
      </c>
      <c r="C4820" t="s">
        <v>5</v>
      </c>
      <c r="D4820" t="s">
        <v>6</v>
      </c>
      <c r="E4820">
        <v>43402</v>
      </c>
    </row>
    <row r="4821" spans="1:5" x14ac:dyDescent="0.3">
      <c r="A4821">
        <v>4820</v>
      </c>
      <c r="B4821" t="str">
        <f>[1]bg_trees!A4821 &amp; " " &amp; [1]bg_trees!B4821</f>
        <v>846 N CHRISTOPHER ST</v>
      </c>
      <c r="C4821" t="s">
        <v>5</v>
      </c>
      <c r="D4821" t="s">
        <v>6</v>
      </c>
      <c r="E4821">
        <v>43402</v>
      </c>
    </row>
    <row r="4822" spans="1:5" x14ac:dyDescent="0.3">
      <c r="A4822">
        <v>4821</v>
      </c>
      <c r="B4822" t="str">
        <f>[1]bg_trees!A4822 &amp; " " &amp; [1]bg_trees!B4822</f>
        <v>847 N CHRISTOPHER ST</v>
      </c>
      <c r="C4822" t="s">
        <v>5</v>
      </c>
      <c r="D4822" t="s">
        <v>6</v>
      </c>
      <c r="E4822">
        <v>43402</v>
      </c>
    </row>
    <row r="4823" spans="1:5" x14ac:dyDescent="0.3">
      <c r="A4823">
        <v>4822</v>
      </c>
      <c r="B4823" t="str">
        <f>[1]bg_trees!A4823 &amp; " " &amp; [1]bg_trees!B4823</f>
        <v>852 N CHRISTOPHER ST</v>
      </c>
      <c r="C4823" t="s">
        <v>5</v>
      </c>
      <c r="D4823" t="s">
        <v>6</v>
      </c>
      <c r="E4823">
        <v>43402</v>
      </c>
    </row>
    <row r="4824" spans="1:5" x14ac:dyDescent="0.3">
      <c r="A4824">
        <v>4823</v>
      </c>
      <c r="B4824" t="str">
        <f>[1]bg_trees!A4824 &amp; " " &amp; [1]bg_trees!B4824</f>
        <v>853 N CHRISTOPHER ST</v>
      </c>
      <c r="C4824" t="s">
        <v>5</v>
      </c>
      <c r="D4824" t="s">
        <v>6</v>
      </c>
      <c r="E4824">
        <v>43402</v>
      </c>
    </row>
    <row r="4825" spans="1:5" x14ac:dyDescent="0.3">
      <c r="A4825">
        <v>4824</v>
      </c>
      <c r="B4825" t="str">
        <f>[1]bg_trees!A4825 &amp; " " &amp; [1]bg_trees!B4825</f>
        <v>858 N CHRISTOPHER ST</v>
      </c>
      <c r="C4825" t="s">
        <v>5</v>
      </c>
      <c r="D4825" t="s">
        <v>6</v>
      </c>
      <c r="E4825">
        <v>43402</v>
      </c>
    </row>
    <row r="4826" spans="1:5" x14ac:dyDescent="0.3">
      <c r="A4826">
        <v>4825</v>
      </c>
      <c r="B4826" t="str">
        <f>[1]bg_trees!A4826 &amp; " " &amp; [1]bg_trees!B4826</f>
        <v>859 N CHRISTOPHER ST</v>
      </c>
      <c r="C4826" t="s">
        <v>5</v>
      </c>
      <c r="D4826" t="s">
        <v>6</v>
      </c>
      <c r="E4826">
        <v>43402</v>
      </c>
    </row>
    <row r="4827" spans="1:5" x14ac:dyDescent="0.3">
      <c r="A4827">
        <v>4826</v>
      </c>
      <c r="B4827" t="str">
        <f>[1]bg_trees!A4827 &amp; " " &amp; [1]bg_trees!B4827</f>
        <v>121 N CHURCH ST</v>
      </c>
      <c r="C4827" t="s">
        <v>5</v>
      </c>
      <c r="D4827" t="s">
        <v>6</v>
      </c>
      <c r="E4827">
        <v>43402</v>
      </c>
    </row>
    <row r="4828" spans="1:5" x14ac:dyDescent="0.3">
      <c r="A4828">
        <v>4827</v>
      </c>
      <c r="B4828" t="str">
        <f>[1]bg_trees!A4828 &amp; " " &amp; [1]bg_trees!B4828</f>
        <v>125 N CHURCH ST</v>
      </c>
      <c r="C4828" t="s">
        <v>5</v>
      </c>
      <c r="D4828" t="s">
        <v>6</v>
      </c>
      <c r="E4828">
        <v>43402</v>
      </c>
    </row>
    <row r="4829" spans="1:5" x14ac:dyDescent="0.3">
      <c r="A4829">
        <v>4828</v>
      </c>
      <c r="B4829" t="str">
        <f>[1]bg_trees!A4829 &amp; " " &amp; [1]bg_trees!B4829</f>
        <v>129 N CHURCH ST</v>
      </c>
      <c r="C4829" t="s">
        <v>5</v>
      </c>
      <c r="D4829" t="s">
        <v>6</v>
      </c>
      <c r="E4829">
        <v>43402</v>
      </c>
    </row>
    <row r="4830" spans="1:5" x14ac:dyDescent="0.3">
      <c r="A4830">
        <v>4829</v>
      </c>
      <c r="B4830" t="str">
        <f>[1]bg_trees!A4830 &amp; " " &amp; [1]bg_trees!B4830</f>
        <v>131 N CHURCH ST</v>
      </c>
      <c r="C4830" t="s">
        <v>5</v>
      </c>
      <c r="D4830" t="s">
        <v>6</v>
      </c>
      <c r="E4830">
        <v>43402</v>
      </c>
    </row>
    <row r="4831" spans="1:5" x14ac:dyDescent="0.3">
      <c r="A4831">
        <v>4830</v>
      </c>
      <c r="B4831" t="str">
        <f>[1]bg_trees!A4831 &amp; " " &amp; [1]bg_trees!B4831</f>
        <v>133 N CHURCH ST</v>
      </c>
      <c r="C4831" t="s">
        <v>5</v>
      </c>
      <c r="D4831" t="s">
        <v>6</v>
      </c>
      <c r="E4831">
        <v>43402</v>
      </c>
    </row>
    <row r="4832" spans="1:5" x14ac:dyDescent="0.3">
      <c r="A4832">
        <v>4831</v>
      </c>
      <c r="B4832" t="str">
        <f>[1]bg_trees!A4832 &amp; " " &amp; [1]bg_trees!B4832</f>
        <v>135 N CHURCH ST</v>
      </c>
      <c r="C4832" t="s">
        <v>5</v>
      </c>
      <c r="D4832" t="s">
        <v>6</v>
      </c>
      <c r="E4832">
        <v>43402</v>
      </c>
    </row>
    <row r="4833" spans="1:5" x14ac:dyDescent="0.3">
      <c r="A4833">
        <v>4832</v>
      </c>
      <c r="B4833" t="str">
        <f>[1]bg_trees!A4833 &amp; " " &amp; [1]bg_trees!B4833</f>
        <v>201 N CHURCH ST</v>
      </c>
      <c r="C4833" t="s">
        <v>5</v>
      </c>
      <c r="D4833" t="s">
        <v>6</v>
      </c>
      <c r="E4833">
        <v>43402</v>
      </c>
    </row>
    <row r="4834" spans="1:5" x14ac:dyDescent="0.3">
      <c r="A4834">
        <v>4833</v>
      </c>
      <c r="B4834" t="str">
        <f>[1]bg_trees!A4834 &amp; " " &amp; [1]bg_trees!B4834</f>
        <v>304 N CHURCH ST</v>
      </c>
      <c r="C4834" t="s">
        <v>5</v>
      </c>
      <c r="D4834" t="s">
        <v>6</v>
      </c>
      <c r="E4834">
        <v>43402</v>
      </c>
    </row>
    <row r="4835" spans="1:5" x14ac:dyDescent="0.3">
      <c r="A4835">
        <v>4834</v>
      </c>
      <c r="B4835" t="str">
        <f>[1]bg_trees!A4835 &amp; " " &amp; [1]bg_trees!B4835</f>
        <v>304 N CHURCH ST</v>
      </c>
      <c r="C4835" t="s">
        <v>5</v>
      </c>
      <c r="D4835" t="s">
        <v>6</v>
      </c>
      <c r="E4835">
        <v>43402</v>
      </c>
    </row>
    <row r="4836" spans="1:5" x14ac:dyDescent="0.3">
      <c r="A4836">
        <v>4835</v>
      </c>
      <c r="B4836" t="str">
        <f>[1]bg_trees!A4836 &amp; " " &amp; [1]bg_trees!B4836</f>
        <v>304 N CHURCH ST</v>
      </c>
      <c r="C4836" t="s">
        <v>5</v>
      </c>
      <c r="D4836" t="s">
        <v>6</v>
      </c>
      <c r="E4836">
        <v>43402</v>
      </c>
    </row>
    <row r="4837" spans="1:5" x14ac:dyDescent="0.3">
      <c r="A4837">
        <v>4836</v>
      </c>
      <c r="B4837" t="str">
        <f>[1]bg_trees!A4837 &amp; " " &amp; [1]bg_trees!B4837</f>
        <v>304 N CHURCH ST</v>
      </c>
      <c r="C4837" t="s">
        <v>5</v>
      </c>
      <c r="D4837" t="s">
        <v>6</v>
      </c>
      <c r="E4837">
        <v>43402</v>
      </c>
    </row>
    <row r="4838" spans="1:5" x14ac:dyDescent="0.3">
      <c r="A4838">
        <v>4837</v>
      </c>
      <c r="B4838" t="str">
        <f>[1]bg_trees!A4838 &amp; " " &amp; [1]bg_trees!B4838</f>
        <v>304 N CHURCH ST</v>
      </c>
      <c r="C4838" t="s">
        <v>5</v>
      </c>
      <c r="D4838" t="s">
        <v>6</v>
      </c>
      <c r="E4838">
        <v>43402</v>
      </c>
    </row>
    <row r="4839" spans="1:5" x14ac:dyDescent="0.3">
      <c r="A4839">
        <v>4838</v>
      </c>
      <c r="B4839" t="str">
        <f>[1]bg_trees!A4839 &amp; " " &amp; [1]bg_trees!B4839</f>
        <v>304 N CHURCH ST</v>
      </c>
      <c r="C4839" t="s">
        <v>5</v>
      </c>
      <c r="D4839" t="s">
        <v>6</v>
      </c>
      <c r="E4839">
        <v>43402</v>
      </c>
    </row>
    <row r="4840" spans="1:5" x14ac:dyDescent="0.3">
      <c r="A4840">
        <v>4839</v>
      </c>
      <c r="B4840" t="str">
        <f>[1]bg_trees!A4840 &amp; " " &amp; [1]bg_trees!B4840</f>
        <v>304 N CHURCH ST</v>
      </c>
      <c r="C4840" t="s">
        <v>5</v>
      </c>
      <c r="D4840" t="s">
        <v>6</v>
      </c>
      <c r="E4840">
        <v>43402</v>
      </c>
    </row>
    <row r="4841" spans="1:5" x14ac:dyDescent="0.3">
      <c r="A4841">
        <v>4840</v>
      </c>
      <c r="B4841" t="str">
        <f>[1]bg_trees!A4841 &amp; " " &amp; [1]bg_trees!B4841</f>
        <v>305 N CHURCH ST</v>
      </c>
      <c r="C4841" t="s">
        <v>5</v>
      </c>
      <c r="D4841" t="s">
        <v>6</v>
      </c>
      <c r="E4841">
        <v>43402</v>
      </c>
    </row>
    <row r="4842" spans="1:5" x14ac:dyDescent="0.3">
      <c r="A4842">
        <v>4841</v>
      </c>
      <c r="B4842" t="str">
        <f>[1]bg_trees!A4842 &amp; " " &amp; [1]bg_trees!B4842</f>
        <v>305 N CHURCH ST</v>
      </c>
      <c r="C4842" t="s">
        <v>5</v>
      </c>
      <c r="D4842" t="s">
        <v>6</v>
      </c>
      <c r="E4842">
        <v>43402</v>
      </c>
    </row>
    <row r="4843" spans="1:5" x14ac:dyDescent="0.3">
      <c r="A4843">
        <v>4842</v>
      </c>
      <c r="B4843" t="str">
        <f>[1]bg_trees!A4843 &amp; " " &amp; [1]bg_trees!B4843</f>
        <v>311 N CHURCH ST</v>
      </c>
      <c r="C4843" t="s">
        <v>5</v>
      </c>
      <c r="D4843" t="s">
        <v>6</v>
      </c>
      <c r="E4843">
        <v>43402</v>
      </c>
    </row>
    <row r="4844" spans="1:5" x14ac:dyDescent="0.3">
      <c r="A4844">
        <v>4843</v>
      </c>
      <c r="B4844" t="str">
        <f>[1]bg_trees!A4844 &amp; " " &amp; [1]bg_trees!B4844</f>
        <v>311 N CHURCH ST</v>
      </c>
      <c r="C4844" t="s">
        <v>5</v>
      </c>
      <c r="D4844" t="s">
        <v>6</v>
      </c>
      <c r="E4844">
        <v>43402</v>
      </c>
    </row>
    <row r="4845" spans="1:5" x14ac:dyDescent="0.3">
      <c r="A4845">
        <v>4844</v>
      </c>
      <c r="B4845" t="str">
        <f>[1]bg_trees!A4845 &amp; " " &amp; [1]bg_trees!B4845</f>
        <v>311 N CHURCH ST</v>
      </c>
      <c r="C4845" t="s">
        <v>5</v>
      </c>
      <c r="D4845" t="s">
        <v>6</v>
      </c>
      <c r="E4845">
        <v>43402</v>
      </c>
    </row>
    <row r="4846" spans="1:5" x14ac:dyDescent="0.3">
      <c r="A4846">
        <v>4845</v>
      </c>
      <c r="B4846" t="str">
        <f>[1]bg_trees!A4846 &amp; " " &amp; [1]bg_trees!B4846</f>
        <v>318 N CHURCH ST</v>
      </c>
      <c r="C4846" t="s">
        <v>5</v>
      </c>
      <c r="D4846" t="s">
        <v>6</v>
      </c>
      <c r="E4846">
        <v>43402</v>
      </c>
    </row>
    <row r="4847" spans="1:5" x14ac:dyDescent="0.3">
      <c r="A4847">
        <v>4846</v>
      </c>
      <c r="B4847" t="str">
        <f>[1]bg_trees!A4847 &amp; " " &amp; [1]bg_trees!B4847</f>
        <v>323 N CHURCH ST</v>
      </c>
      <c r="C4847" t="s">
        <v>5</v>
      </c>
      <c r="D4847" t="s">
        <v>6</v>
      </c>
      <c r="E4847">
        <v>43402</v>
      </c>
    </row>
    <row r="4848" spans="1:5" x14ac:dyDescent="0.3">
      <c r="A4848">
        <v>4847</v>
      </c>
      <c r="B4848" t="str">
        <f>[1]bg_trees!A4848 &amp; " " &amp; [1]bg_trees!B4848</f>
        <v>330 N CHURCH ST</v>
      </c>
      <c r="C4848" t="s">
        <v>5</v>
      </c>
      <c r="D4848" t="s">
        <v>6</v>
      </c>
      <c r="E4848">
        <v>43402</v>
      </c>
    </row>
    <row r="4849" spans="1:5" x14ac:dyDescent="0.3">
      <c r="A4849">
        <v>4848</v>
      </c>
      <c r="B4849" t="str">
        <f>[1]bg_trees!A4849 &amp; " " &amp; [1]bg_trees!B4849</f>
        <v>330 N CHURCH ST</v>
      </c>
      <c r="C4849" t="s">
        <v>5</v>
      </c>
      <c r="D4849" t="s">
        <v>6</v>
      </c>
      <c r="E4849">
        <v>43402</v>
      </c>
    </row>
    <row r="4850" spans="1:5" x14ac:dyDescent="0.3">
      <c r="A4850">
        <v>4849</v>
      </c>
      <c r="B4850" t="str">
        <f>[1]bg_trees!A4850 &amp; " " &amp; [1]bg_trees!B4850</f>
        <v>331 N CHURCH ST</v>
      </c>
      <c r="C4850" t="s">
        <v>5</v>
      </c>
      <c r="D4850" t="s">
        <v>6</v>
      </c>
      <c r="E4850">
        <v>43402</v>
      </c>
    </row>
    <row r="4851" spans="1:5" x14ac:dyDescent="0.3">
      <c r="A4851">
        <v>4850</v>
      </c>
      <c r="B4851" t="str">
        <f>[1]bg_trees!A4851 &amp; " " &amp; [1]bg_trees!B4851</f>
        <v>331 N CHURCH ST</v>
      </c>
      <c r="C4851" t="s">
        <v>5</v>
      </c>
      <c r="D4851" t="s">
        <v>6</v>
      </c>
      <c r="E4851">
        <v>43402</v>
      </c>
    </row>
    <row r="4852" spans="1:5" x14ac:dyDescent="0.3">
      <c r="A4852">
        <v>4851</v>
      </c>
      <c r="B4852" t="str">
        <f>[1]bg_trees!A4852 &amp; " " &amp; [1]bg_trees!B4852</f>
        <v>520 N DUNBRIDGE RD</v>
      </c>
      <c r="C4852" t="s">
        <v>5</v>
      </c>
      <c r="D4852" t="s">
        <v>6</v>
      </c>
      <c r="E4852">
        <v>43402</v>
      </c>
    </row>
    <row r="4853" spans="1:5" x14ac:dyDescent="0.3">
      <c r="A4853">
        <v>4852</v>
      </c>
      <c r="B4853" t="str">
        <f>[1]bg_trees!A4853 &amp; " " &amp; [1]bg_trees!B4853</f>
        <v>520 N DUNBRIDGE RD</v>
      </c>
      <c r="C4853" t="s">
        <v>5</v>
      </c>
      <c r="D4853" t="s">
        <v>6</v>
      </c>
      <c r="E4853">
        <v>43402</v>
      </c>
    </row>
    <row r="4854" spans="1:5" x14ac:dyDescent="0.3">
      <c r="A4854">
        <v>4853</v>
      </c>
      <c r="B4854" t="str">
        <f>[1]bg_trees!A4854 &amp; " " &amp; [1]bg_trees!B4854</f>
        <v>520 N DUNBRIDGE RD</v>
      </c>
      <c r="C4854" t="s">
        <v>5</v>
      </c>
      <c r="D4854" t="s">
        <v>6</v>
      </c>
      <c r="E4854">
        <v>43402</v>
      </c>
    </row>
    <row r="4855" spans="1:5" x14ac:dyDescent="0.3">
      <c r="A4855">
        <v>4854</v>
      </c>
      <c r="B4855" t="str">
        <f>[1]bg_trees!A4855 &amp; " " &amp; [1]bg_trees!B4855</f>
        <v>520 N DUNBRIDGE RD</v>
      </c>
      <c r="C4855" t="s">
        <v>5</v>
      </c>
      <c r="D4855" t="s">
        <v>6</v>
      </c>
      <c r="E4855">
        <v>43402</v>
      </c>
    </row>
    <row r="4856" spans="1:5" x14ac:dyDescent="0.3">
      <c r="A4856">
        <v>4855</v>
      </c>
      <c r="B4856" t="str">
        <f>[1]bg_trees!A4856 &amp; " " &amp; [1]bg_trees!B4856</f>
        <v>520 N DUNBRIDGE RD</v>
      </c>
      <c r="C4856" t="s">
        <v>5</v>
      </c>
      <c r="D4856" t="s">
        <v>6</v>
      </c>
      <c r="E4856">
        <v>43402</v>
      </c>
    </row>
    <row r="4857" spans="1:5" x14ac:dyDescent="0.3">
      <c r="A4857">
        <v>4856</v>
      </c>
      <c r="B4857" t="str">
        <f>[1]bg_trees!A4857 &amp; " " &amp; [1]bg_trees!B4857</f>
        <v>520 N DUNBRIDGE RD</v>
      </c>
      <c r="C4857" t="s">
        <v>5</v>
      </c>
      <c r="D4857" t="s">
        <v>6</v>
      </c>
      <c r="E4857">
        <v>43402</v>
      </c>
    </row>
    <row r="4858" spans="1:5" x14ac:dyDescent="0.3">
      <c r="A4858">
        <v>4857</v>
      </c>
      <c r="B4858" t="str">
        <f>[1]bg_trees!A4858 &amp; " " &amp; [1]bg_trees!B4858</f>
        <v>520 N DUNBRIDGE RD</v>
      </c>
      <c r="C4858" t="s">
        <v>5</v>
      </c>
      <c r="D4858" t="s">
        <v>6</v>
      </c>
      <c r="E4858">
        <v>43402</v>
      </c>
    </row>
    <row r="4859" spans="1:5" x14ac:dyDescent="0.3">
      <c r="A4859">
        <v>4858</v>
      </c>
      <c r="B4859" t="str">
        <f>[1]bg_trees!A4859 &amp; " " &amp; [1]bg_trees!B4859</f>
        <v>520 N DUNBRIDGE RD</v>
      </c>
      <c r="C4859" t="s">
        <v>5</v>
      </c>
      <c r="D4859" t="s">
        <v>6</v>
      </c>
      <c r="E4859">
        <v>43402</v>
      </c>
    </row>
    <row r="4860" spans="1:5" x14ac:dyDescent="0.3">
      <c r="A4860">
        <v>4859</v>
      </c>
      <c r="B4860" t="str">
        <f>[1]bg_trees!A4860 &amp; " " &amp; [1]bg_trees!B4860</f>
        <v>520 N DUNBRIDGE RD</v>
      </c>
      <c r="C4860" t="s">
        <v>5</v>
      </c>
      <c r="D4860" t="s">
        <v>6</v>
      </c>
      <c r="E4860">
        <v>43402</v>
      </c>
    </row>
    <row r="4861" spans="1:5" x14ac:dyDescent="0.3">
      <c r="A4861">
        <v>4860</v>
      </c>
      <c r="B4861" t="str">
        <f>[1]bg_trees!A4861 &amp; " " &amp; [1]bg_trees!B4861</f>
        <v>520 N DUNBRIDGE RD</v>
      </c>
      <c r="C4861" t="s">
        <v>5</v>
      </c>
      <c r="D4861" t="s">
        <v>6</v>
      </c>
      <c r="E4861">
        <v>43402</v>
      </c>
    </row>
    <row r="4862" spans="1:5" x14ac:dyDescent="0.3">
      <c r="A4862">
        <v>4861</v>
      </c>
      <c r="B4862" t="str">
        <f>[1]bg_trees!A4862 &amp; " " &amp; [1]bg_trees!B4862</f>
        <v>520 N DUNBRIDGE RD</v>
      </c>
      <c r="C4862" t="s">
        <v>5</v>
      </c>
      <c r="D4862" t="s">
        <v>6</v>
      </c>
      <c r="E4862">
        <v>43402</v>
      </c>
    </row>
    <row r="4863" spans="1:5" x14ac:dyDescent="0.3">
      <c r="A4863">
        <v>4862</v>
      </c>
      <c r="B4863" t="str">
        <f>[1]bg_trees!A4863 &amp; " " &amp; [1]bg_trees!B4863</f>
        <v>520 N DUNBRIDGE RD</v>
      </c>
      <c r="C4863" t="s">
        <v>5</v>
      </c>
      <c r="D4863" t="s">
        <v>6</v>
      </c>
      <c r="E4863">
        <v>43402</v>
      </c>
    </row>
    <row r="4864" spans="1:5" x14ac:dyDescent="0.3">
      <c r="A4864">
        <v>4863</v>
      </c>
      <c r="B4864" t="str">
        <f>[1]bg_trees!A4864 &amp; " " &amp; [1]bg_trees!B4864</f>
        <v>520 N DUNBRIDGE RD</v>
      </c>
      <c r="C4864" t="s">
        <v>5</v>
      </c>
      <c r="D4864" t="s">
        <v>6</v>
      </c>
      <c r="E4864">
        <v>43402</v>
      </c>
    </row>
    <row r="4865" spans="1:5" x14ac:dyDescent="0.3">
      <c r="A4865">
        <v>4864</v>
      </c>
      <c r="B4865" t="str">
        <f>[1]bg_trees!A4865 &amp; " " &amp; [1]bg_trees!B4865</f>
        <v>520 N DUNBRIDGE RD</v>
      </c>
      <c r="C4865" t="s">
        <v>5</v>
      </c>
      <c r="D4865" t="s">
        <v>6</v>
      </c>
      <c r="E4865">
        <v>43402</v>
      </c>
    </row>
    <row r="4866" spans="1:5" x14ac:dyDescent="0.3">
      <c r="A4866">
        <v>4865</v>
      </c>
      <c r="B4866" t="str">
        <f>[1]bg_trees!A4866 &amp; " " &amp; [1]bg_trees!B4866</f>
        <v>520 N DUNBRIDGE RD</v>
      </c>
      <c r="C4866" t="s">
        <v>5</v>
      </c>
      <c r="D4866" t="s">
        <v>6</v>
      </c>
      <c r="E4866">
        <v>43402</v>
      </c>
    </row>
    <row r="4867" spans="1:5" x14ac:dyDescent="0.3">
      <c r="A4867">
        <v>4866</v>
      </c>
      <c r="B4867" t="str">
        <f>[1]bg_trees!A4867 &amp; " " &amp; [1]bg_trees!B4867</f>
        <v>520 N DUNBRIDGE RD</v>
      </c>
      <c r="C4867" t="s">
        <v>5</v>
      </c>
      <c r="D4867" t="s">
        <v>6</v>
      </c>
      <c r="E4867">
        <v>43402</v>
      </c>
    </row>
    <row r="4868" spans="1:5" x14ac:dyDescent="0.3">
      <c r="A4868">
        <v>4867</v>
      </c>
      <c r="B4868" t="str">
        <f>[1]bg_trees!A4868 &amp; " " &amp; [1]bg_trees!B4868</f>
        <v>520 N DUNBRIDGE RD</v>
      </c>
      <c r="C4868" t="s">
        <v>5</v>
      </c>
      <c r="D4868" t="s">
        <v>6</v>
      </c>
      <c r="E4868">
        <v>43402</v>
      </c>
    </row>
    <row r="4869" spans="1:5" x14ac:dyDescent="0.3">
      <c r="A4869">
        <v>4868</v>
      </c>
      <c r="B4869" t="str">
        <f>[1]bg_trees!A4869 &amp; " " &amp; [1]bg_trees!B4869</f>
        <v>520 N DUNBRIDGE RD</v>
      </c>
      <c r="C4869" t="s">
        <v>5</v>
      </c>
      <c r="D4869" t="s">
        <v>6</v>
      </c>
      <c r="E4869">
        <v>43402</v>
      </c>
    </row>
    <row r="4870" spans="1:5" x14ac:dyDescent="0.3">
      <c r="A4870">
        <v>4869</v>
      </c>
      <c r="B4870" t="str">
        <f>[1]bg_trees!A4870 &amp; " " &amp; [1]bg_trees!B4870</f>
        <v>520 N DUNBRIDGE RD</v>
      </c>
      <c r="C4870" t="s">
        <v>5</v>
      </c>
      <c r="D4870" t="s">
        <v>6</v>
      </c>
      <c r="E4870">
        <v>43402</v>
      </c>
    </row>
    <row r="4871" spans="1:5" x14ac:dyDescent="0.3">
      <c r="A4871">
        <v>4870</v>
      </c>
      <c r="B4871" t="str">
        <f>[1]bg_trees!A4871 &amp; " " &amp; [1]bg_trees!B4871</f>
        <v>520 N DUNBRIDGE RD</v>
      </c>
      <c r="C4871" t="s">
        <v>5</v>
      </c>
      <c r="D4871" t="s">
        <v>6</v>
      </c>
      <c r="E4871">
        <v>43402</v>
      </c>
    </row>
    <row r="4872" spans="1:5" x14ac:dyDescent="0.3">
      <c r="A4872">
        <v>4871</v>
      </c>
      <c r="B4872" t="str">
        <f>[1]bg_trees!A4872 &amp; " " &amp; [1]bg_trees!B4872</f>
        <v>520 N DUNBRIDGE RD</v>
      </c>
      <c r="C4872" t="s">
        <v>5</v>
      </c>
      <c r="D4872" t="s">
        <v>6</v>
      </c>
      <c r="E4872">
        <v>43402</v>
      </c>
    </row>
    <row r="4873" spans="1:5" x14ac:dyDescent="0.3">
      <c r="A4873">
        <v>4872</v>
      </c>
      <c r="B4873" t="str">
        <f>[1]bg_trees!A4873 &amp; " " &amp; [1]bg_trees!B4873</f>
        <v>520 N DUNBRIDGE RD</v>
      </c>
      <c r="C4873" t="s">
        <v>5</v>
      </c>
      <c r="D4873" t="s">
        <v>6</v>
      </c>
      <c r="E4873">
        <v>43402</v>
      </c>
    </row>
    <row r="4874" spans="1:5" x14ac:dyDescent="0.3">
      <c r="A4874">
        <v>4873</v>
      </c>
      <c r="B4874" t="str">
        <f>[1]bg_trees!A4874 &amp; " " &amp; [1]bg_trees!B4874</f>
        <v>520 N DUNBRIDGE RD</v>
      </c>
      <c r="C4874" t="s">
        <v>5</v>
      </c>
      <c r="D4874" t="s">
        <v>6</v>
      </c>
      <c r="E4874">
        <v>43402</v>
      </c>
    </row>
    <row r="4875" spans="1:5" x14ac:dyDescent="0.3">
      <c r="A4875">
        <v>4874</v>
      </c>
      <c r="B4875" t="str">
        <f>[1]bg_trees!A4875 &amp; " " &amp; [1]bg_trees!B4875</f>
        <v>520 N DUNBRIDGE RD</v>
      </c>
      <c r="C4875" t="s">
        <v>5</v>
      </c>
      <c r="D4875" t="s">
        <v>6</v>
      </c>
      <c r="E4875">
        <v>43402</v>
      </c>
    </row>
    <row r="4876" spans="1:5" x14ac:dyDescent="0.3">
      <c r="A4876">
        <v>4875</v>
      </c>
      <c r="B4876" t="str">
        <f>[1]bg_trees!A4876 &amp; " " &amp; [1]bg_trees!B4876</f>
        <v>520 N DUNBRIDGE RD</v>
      </c>
      <c r="C4876" t="s">
        <v>5</v>
      </c>
      <c r="D4876" t="s">
        <v>6</v>
      </c>
      <c r="E4876">
        <v>43402</v>
      </c>
    </row>
    <row r="4877" spans="1:5" x14ac:dyDescent="0.3">
      <c r="A4877">
        <v>4876</v>
      </c>
      <c r="B4877" t="str">
        <f>[1]bg_trees!A4877 &amp; " " &amp; [1]bg_trees!B4877</f>
        <v>520 N DUNBRIDGE RD</v>
      </c>
      <c r="C4877" t="s">
        <v>5</v>
      </c>
      <c r="D4877" t="s">
        <v>6</v>
      </c>
      <c r="E4877">
        <v>43402</v>
      </c>
    </row>
    <row r="4878" spans="1:5" x14ac:dyDescent="0.3">
      <c r="A4878">
        <v>4877</v>
      </c>
      <c r="B4878" t="str">
        <f>[1]bg_trees!A4878 &amp; " " &amp; [1]bg_trees!B4878</f>
        <v>520 N DUNBRIDGE RD</v>
      </c>
      <c r="C4878" t="s">
        <v>5</v>
      </c>
      <c r="D4878" t="s">
        <v>6</v>
      </c>
      <c r="E4878">
        <v>43402</v>
      </c>
    </row>
    <row r="4879" spans="1:5" x14ac:dyDescent="0.3">
      <c r="A4879">
        <v>4878</v>
      </c>
      <c r="B4879" t="str">
        <f>[1]bg_trees!A4879 &amp; " " &amp; [1]bg_trees!B4879</f>
        <v>520 N DUNBRIDGE RD</v>
      </c>
      <c r="C4879" t="s">
        <v>5</v>
      </c>
      <c r="D4879" t="s">
        <v>6</v>
      </c>
      <c r="E4879">
        <v>43402</v>
      </c>
    </row>
    <row r="4880" spans="1:5" x14ac:dyDescent="0.3">
      <c r="A4880">
        <v>4879</v>
      </c>
      <c r="B4880" t="str">
        <f>[1]bg_trees!A4880 &amp; " " &amp; [1]bg_trees!B4880</f>
        <v>520 N DUNBRIDGE RD</v>
      </c>
      <c r="C4880" t="s">
        <v>5</v>
      </c>
      <c r="D4880" t="s">
        <v>6</v>
      </c>
      <c r="E4880">
        <v>43402</v>
      </c>
    </row>
    <row r="4881" spans="1:5" x14ac:dyDescent="0.3">
      <c r="A4881">
        <v>4880</v>
      </c>
      <c r="B4881" t="str">
        <f>[1]bg_trees!A4881 &amp; " " &amp; [1]bg_trees!B4881</f>
        <v>520 N DUNBRIDGE RD</v>
      </c>
      <c r="C4881" t="s">
        <v>5</v>
      </c>
      <c r="D4881" t="s">
        <v>6</v>
      </c>
      <c r="E4881">
        <v>43402</v>
      </c>
    </row>
    <row r="4882" spans="1:5" x14ac:dyDescent="0.3">
      <c r="A4882">
        <v>4881</v>
      </c>
      <c r="B4882" t="str">
        <f>[1]bg_trees!A4882 &amp; " " &amp; [1]bg_trees!B4882</f>
        <v>111 N ENTERPRISE ST</v>
      </c>
      <c r="C4882" t="s">
        <v>5</v>
      </c>
      <c r="D4882" t="s">
        <v>6</v>
      </c>
      <c r="E4882">
        <v>43402</v>
      </c>
    </row>
    <row r="4883" spans="1:5" x14ac:dyDescent="0.3">
      <c r="A4883">
        <v>4882</v>
      </c>
      <c r="B4883" t="str">
        <f>[1]bg_trees!A4883 &amp; " " &amp; [1]bg_trees!B4883</f>
        <v>113 N ENTERPRISE ST</v>
      </c>
      <c r="C4883" t="s">
        <v>5</v>
      </c>
      <c r="D4883" t="s">
        <v>6</v>
      </c>
      <c r="E4883">
        <v>43402</v>
      </c>
    </row>
    <row r="4884" spans="1:5" x14ac:dyDescent="0.3">
      <c r="A4884">
        <v>4883</v>
      </c>
      <c r="B4884" t="str">
        <f>[1]bg_trees!A4884 &amp; " " &amp; [1]bg_trees!B4884</f>
        <v>113 N ENTERPRISE ST</v>
      </c>
      <c r="C4884" t="s">
        <v>5</v>
      </c>
      <c r="D4884" t="s">
        <v>6</v>
      </c>
      <c r="E4884">
        <v>43402</v>
      </c>
    </row>
    <row r="4885" spans="1:5" x14ac:dyDescent="0.3">
      <c r="A4885">
        <v>4884</v>
      </c>
      <c r="B4885" t="str">
        <f>[1]bg_trees!A4885 &amp; " " &amp; [1]bg_trees!B4885</f>
        <v>118 N ENTERPRISE ST</v>
      </c>
      <c r="C4885" t="s">
        <v>5</v>
      </c>
      <c r="D4885" t="s">
        <v>6</v>
      </c>
      <c r="E4885">
        <v>43402</v>
      </c>
    </row>
    <row r="4886" spans="1:5" x14ac:dyDescent="0.3">
      <c r="A4886">
        <v>4885</v>
      </c>
      <c r="B4886" t="str">
        <f>[1]bg_trees!A4886 &amp; " " &amp; [1]bg_trees!B4886</f>
        <v>121 N ENTERPRISE ST</v>
      </c>
      <c r="C4886" t="s">
        <v>5</v>
      </c>
      <c r="D4886" t="s">
        <v>6</v>
      </c>
      <c r="E4886">
        <v>43402</v>
      </c>
    </row>
    <row r="4887" spans="1:5" x14ac:dyDescent="0.3">
      <c r="A4887">
        <v>4886</v>
      </c>
      <c r="B4887" t="str">
        <f>[1]bg_trees!A4887 &amp; " " &amp; [1]bg_trees!B4887</f>
        <v>121 N ENTERPRISE ST</v>
      </c>
      <c r="C4887" t="s">
        <v>5</v>
      </c>
      <c r="D4887" t="s">
        <v>6</v>
      </c>
      <c r="E4887">
        <v>43402</v>
      </c>
    </row>
    <row r="4888" spans="1:5" x14ac:dyDescent="0.3">
      <c r="A4888">
        <v>4887</v>
      </c>
      <c r="B4888" t="str">
        <f>[1]bg_trees!A4888 &amp; " " &amp; [1]bg_trees!B4888</f>
        <v>122 N ENTERPRISE ST</v>
      </c>
      <c r="C4888" t="s">
        <v>5</v>
      </c>
      <c r="D4888" t="s">
        <v>6</v>
      </c>
      <c r="E4888">
        <v>43402</v>
      </c>
    </row>
    <row r="4889" spans="1:5" x14ac:dyDescent="0.3">
      <c r="A4889">
        <v>4888</v>
      </c>
      <c r="B4889" t="str">
        <f>[1]bg_trees!A4889 &amp; " " &amp; [1]bg_trees!B4889</f>
        <v>209 N ENTERPRISE ST</v>
      </c>
      <c r="C4889" t="s">
        <v>5</v>
      </c>
      <c r="D4889" t="s">
        <v>6</v>
      </c>
      <c r="E4889">
        <v>43402</v>
      </c>
    </row>
    <row r="4890" spans="1:5" x14ac:dyDescent="0.3">
      <c r="A4890">
        <v>4889</v>
      </c>
      <c r="B4890" t="str">
        <f>[1]bg_trees!A4890 &amp; " " &amp; [1]bg_trees!B4890</f>
        <v>210 N ENTERPRISE ST</v>
      </c>
      <c r="C4890" t="s">
        <v>5</v>
      </c>
      <c r="D4890" t="s">
        <v>6</v>
      </c>
      <c r="E4890">
        <v>43402</v>
      </c>
    </row>
    <row r="4891" spans="1:5" x14ac:dyDescent="0.3">
      <c r="A4891">
        <v>4890</v>
      </c>
      <c r="B4891" t="str">
        <f>[1]bg_trees!A4891 &amp; " " &amp; [1]bg_trees!B4891</f>
        <v>214 N ENTERPRISE ST</v>
      </c>
      <c r="C4891" t="s">
        <v>5</v>
      </c>
      <c r="D4891" t="s">
        <v>6</v>
      </c>
      <c r="E4891">
        <v>43402</v>
      </c>
    </row>
    <row r="4892" spans="1:5" x14ac:dyDescent="0.3">
      <c r="A4892">
        <v>4891</v>
      </c>
      <c r="B4892" t="str">
        <f>[1]bg_trees!A4892 &amp; " " &amp; [1]bg_trees!B4892</f>
        <v>215 N ENTERPRISE ST</v>
      </c>
      <c r="C4892" t="s">
        <v>5</v>
      </c>
      <c r="D4892" t="s">
        <v>6</v>
      </c>
      <c r="E4892">
        <v>43402</v>
      </c>
    </row>
    <row r="4893" spans="1:5" x14ac:dyDescent="0.3">
      <c r="A4893">
        <v>4892</v>
      </c>
      <c r="B4893" t="str">
        <f>[1]bg_trees!A4893 &amp; " " &amp; [1]bg_trees!B4893</f>
        <v>215 N ENTERPRISE ST</v>
      </c>
      <c r="C4893" t="s">
        <v>5</v>
      </c>
      <c r="D4893" t="s">
        <v>6</v>
      </c>
      <c r="E4893">
        <v>43402</v>
      </c>
    </row>
    <row r="4894" spans="1:5" x14ac:dyDescent="0.3">
      <c r="A4894">
        <v>4893</v>
      </c>
      <c r="B4894" t="str">
        <f>[1]bg_trees!A4894 &amp; " " &amp; [1]bg_trees!B4894</f>
        <v>216 N ENTERPRISE ST</v>
      </c>
      <c r="C4894" t="s">
        <v>5</v>
      </c>
      <c r="D4894" t="s">
        <v>6</v>
      </c>
      <c r="E4894">
        <v>43402</v>
      </c>
    </row>
    <row r="4895" spans="1:5" x14ac:dyDescent="0.3">
      <c r="A4895">
        <v>4894</v>
      </c>
      <c r="B4895" t="str">
        <f>[1]bg_trees!A4895 &amp; " " &amp; [1]bg_trees!B4895</f>
        <v>222 N ENTERPRISE ST</v>
      </c>
      <c r="C4895" t="s">
        <v>5</v>
      </c>
      <c r="D4895" t="s">
        <v>6</v>
      </c>
      <c r="E4895">
        <v>43402</v>
      </c>
    </row>
    <row r="4896" spans="1:5" x14ac:dyDescent="0.3">
      <c r="A4896">
        <v>4895</v>
      </c>
      <c r="B4896" t="str">
        <f>[1]bg_trees!A4896 &amp; " " &amp; [1]bg_trees!B4896</f>
        <v>223 N ENTERPRISE ST</v>
      </c>
      <c r="C4896" t="s">
        <v>5</v>
      </c>
      <c r="D4896" t="s">
        <v>6</v>
      </c>
      <c r="E4896">
        <v>43402</v>
      </c>
    </row>
    <row r="4897" spans="1:5" x14ac:dyDescent="0.3">
      <c r="A4897">
        <v>4896</v>
      </c>
      <c r="B4897" t="str">
        <f>[1]bg_trees!A4897 &amp; " " &amp; [1]bg_trees!B4897</f>
        <v>226 N ENTERPRISE ST</v>
      </c>
      <c r="C4897" t="s">
        <v>5</v>
      </c>
      <c r="D4897" t="s">
        <v>6</v>
      </c>
      <c r="E4897">
        <v>43402</v>
      </c>
    </row>
    <row r="4898" spans="1:5" x14ac:dyDescent="0.3">
      <c r="A4898">
        <v>4897</v>
      </c>
      <c r="B4898" t="str">
        <f>[1]bg_trees!A4898 &amp; " " &amp; [1]bg_trees!B4898</f>
        <v>227 N ENTERPRISE ST</v>
      </c>
      <c r="C4898" t="s">
        <v>5</v>
      </c>
      <c r="D4898" t="s">
        <v>6</v>
      </c>
      <c r="E4898">
        <v>43402</v>
      </c>
    </row>
    <row r="4899" spans="1:5" x14ac:dyDescent="0.3">
      <c r="A4899">
        <v>4898</v>
      </c>
      <c r="B4899" t="str">
        <f>[1]bg_trees!A4899 &amp; " " &amp; [1]bg_trees!B4899</f>
        <v>234 N ENTERPRISE ST</v>
      </c>
      <c r="C4899" t="s">
        <v>5</v>
      </c>
      <c r="D4899" t="s">
        <v>6</v>
      </c>
      <c r="E4899">
        <v>43402</v>
      </c>
    </row>
    <row r="4900" spans="1:5" x14ac:dyDescent="0.3">
      <c r="A4900">
        <v>4899</v>
      </c>
      <c r="B4900" t="str">
        <f>[1]bg_trees!A4900 &amp; " " &amp; [1]bg_trees!B4900</f>
        <v>234 N ENTERPRISE ST</v>
      </c>
      <c r="C4900" t="s">
        <v>5</v>
      </c>
      <c r="D4900" t="s">
        <v>6</v>
      </c>
      <c r="E4900">
        <v>43402</v>
      </c>
    </row>
    <row r="4901" spans="1:5" x14ac:dyDescent="0.3">
      <c r="A4901">
        <v>4900</v>
      </c>
      <c r="B4901" t="str">
        <f>[1]bg_trees!A4901 &amp; " " &amp; [1]bg_trees!B4901</f>
        <v>236 N ENTERPRISE ST</v>
      </c>
      <c r="C4901" t="s">
        <v>5</v>
      </c>
      <c r="D4901" t="s">
        <v>6</v>
      </c>
      <c r="E4901">
        <v>43402</v>
      </c>
    </row>
    <row r="4902" spans="1:5" x14ac:dyDescent="0.3">
      <c r="A4902">
        <v>4901</v>
      </c>
      <c r="B4902" t="str">
        <f>[1]bg_trees!A4902 &amp; " " &amp; [1]bg_trees!B4902</f>
        <v>240 N ENTERPRISE ST</v>
      </c>
      <c r="C4902" t="s">
        <v>5</v>
      </c>
      <c r="D4902" t="s">
        <v>6</v>
      </c>
      <c r="E4902">
        <v>43402</v>
      </c>
    </row>
    <row r="4903" spans="1:5" x14ac:dyDescent="0.3">
      <c r="A4903">
        <v>4902</v>
      </c>
      <c r="B4903" t="str">
        <f>[1]bg_trees!A4903 &amp; " " &amp; [1]bg_trees!B4903</f>
        <v>244 N ENTERPRISE ST</v>
      </c>
      <c r="C4903" t="s">
        <v>5</v>
      </c>
      <c r="D4903" t="s">
        <v>6</v>
      </c>
      <c r="E4903">
        <v>43402</v>
      </c>
    </row>
    <row r="4904" spans="1:5" x14ac:dyDescent="0.3">
      <c r="A4904">
        <v>4903</v>
      </c>
      <c r="B4904" t="str">
        <f>[1]bg_trees!A4904 &amp; " " &amp; [1]bg_trees!B4904</f>
        <v>244 N ENTERPRISE ST</v>
      </c>
      <c r="C4904" t="s">
        <v>5</v>
      </c>
      <c r="D4904" t="s">
        <v>6</v>
      </c>
      <c r="E4904">
        <v>43402</v>
      </c>
    </row>
    <row r="4905" spans="1:5" x14ac:dyDescent="0.3">
      <c r="A4905">
        <v>4904</v>
      </c>
      <c r="B4905" t="str">
        <f>[1]bg_trees!A4905 &amp; " " &amp; [1]bg_trees!B4905</f>
        <v>302 N ENTERPRISE ST</v>
      </c>
      <c r="C4905" t="s">
        <v>5</v>
      </c>
      <c r="D4905" t="s">
        <v>6</v>
      </c>
      <c r="E4905">
        <v>43402</v>
      </c>
    </row>
    <row r="4906" spans="1:5" x14ac:dyDescent="0.3">
      <c r="A4906">
        <v>4905</v>
      </c>
      <c r="B4906" t="str">
        <f>[1]bg_trees!A4906 &amp; " " &amp; [1]bg_trees!B4906</f>
        <v>303 N ENTERPRISE ST</v>
      </c>
      <c r="C4906" t="s">
        <v>5</v>
      </c>
      <c r="D4906" t="s">
        <v>6</v>
      </c>
      <c r="E4906">
        <v>43402</v>
      </c>
    </row>
    <row r="4907" spans="1:5" x14ac:dyDescent="0.3">
      <c r="A4907">
        <v>4906</v>
      </c>
      <c r="B4907" t="str">
        <f>[1]bg_trees!A4907 &amp; " " &amp; [1]bg_trees!B4907</f>
        <v>307 N ENTERPRISE ST</v>
      </c>
      <c r="C4907" t="s">
        <v>5</v>
      </c>
      <c r="D4907" t="s">
        <v>6</v>
      </c>
      <c r="E4907">
        <v>43402</v>
      </c>
    </row>
    <row r="4908" spans="1:5" x14ac:dyDescent="0.3">
      <c r="A4908">
        <v>4907</v>
      </c>
      <c r="B4908" t="str">
        <f>[1]bg_trees!A4908 &amp; " " &amp; [1]bg_trees!B4908</f>
        <v>308 N ENTERPRISE ST</v>
      </c>
      <c r="C4908" t="s">
        <v>5</v>
      </c>
      <c r="D4908" t="s">
        <v>6</v>
      </c>
      <c r="E4908">
        <v>43402</v>
      </c>
    </row>
    <row r="4909" spans="1:5" x14ac:dyDescent="0.3">
      <c r="A4909">
        <v>4908</v>
      </c>
      <c r="B4909" t="str">
        <f>[1]bg_trees!A4909 &amp; " " &amp; [1]bg_trees!B4909</f>
        <v>311 N ENTERPRISE ST</v>
      </c>
      <c r="C4909" t="s">
        <v>5</v>
      </c>
      <c r="D4909" t="s">
        <v>6</v>
      </c>
      <c r="E4909">
        <v>43402</v>
      </c>
    </row>
    <row r="4910" spans="1:5" x14ac:dyDescent="0.3">
      <c r="A4910">
        <v>4909</v>
      </c>
      <c r="B4910" t="str">
        <f>[1]bg_trees!A4910 &amp; " " &amp; [1]bg_trees!B4910</f>
        <v>312 N ENTERPRISE ST</v>
      </c>
      <c r="C4910" t="s">
        <v>5</v>
      </c>
      <c r="D4910" t="s">
        <v>6</v>
      </c>
      <c r="E4910">
        <v>43402</v>
      </c>
    </row>
    <row r="4911" spans="1:5" x14ac:dyDescent="0.3">
      <c r="A4911">
        <v>4910</v>
      </c>
      <c r="B4911" t="str">
        <f>[1]bg_trees!A4911 &amp; " " &amp; [1]bg_trees!B4911</f>
        <v>316 N ENTERPRISE ST</v>
      </c>
      <c r="C4911" t="s">
        <v>5</v>
      </c>
      <c r="D4911" t="s">
        <v>6</v>
      </c>
      <c r="E4911">
        <v>43402</v>
      </c>
    </row>
    <row r="4912" spans="1:5" x14ac:dyDescent="0.3">
      <c r="A4912">
        <v>4911</v>
      </c>
      <c r="B4912" t="str">
        <f>[1]bg_trees!A4912 &amp; " " &amp; [1]bg_trees!B4912</f>
        <v>317 N ENTERPRISE ST</v>
      </c>
      <c r="C4912" t="s">
        <v>5</v>
      </c>
      <c r="D4912" t="s">
        <v>6</v>
      </c>
      <c r="E4912">
        <v>43402</v>
      </c>
    </row>
    <row r="4913" spans="1:5" x14ac:dyDescent="0.3">
      <c r="A4913">
        <v>4912</v>
      </c>
      <c r="B4913" t="str">
        <f>[1]bg_trees!A4913 &amp; " " &amp; [1]bg_trees!B4913</f>
        <v>411 N ENTERPRISE ST</v>
      </c>
      <c r="C4913" t="s">
        <v>5</v>
      </c>
      <c r="D4913" t="s">
        <v>6</v>
      </c>
      <c r="E4913">
        <v>43402</v>
      </c>
    </row>
    <row r="4914" spans="1:5" x14ac:dyDescent="0.3">
      <c r="A4914">
        <v>4913</v>
      </c>
      <c r="B4914" t="str">
        <f>[1]bg_trees!A4914 &amp; " " &amp; [1]bg_trees!B4914</f>
        <v>417 N ENTERPRISE ST</v>
      </c>
      <c r="C4914" t="s">
        <v>5</v>
      </c>
      <c r="D4914" t="s">
        <v>6</v>
      </c>
      <c r="E4914">
        <v>43402</v>
      </c>
    </row>
    <row r="4915" spans="1:5" x14ac:dyDescent="0.3">
      <c r="A4915">
        <v>4914</v>
      </c>
      <c r="B4915" t="str">
        <f>[1]bg_trees!A4915 &amp; " " &amp; [1]bg_trees!B4915</f>
        <v>417 N ENTERPRISE ST</v>
      </c>
      <c r="C4915" t="s">
        <v>5</v>
      </c>
      <c r="D4915" t="s">
        <v>6</v>
      </c>
      <c r="E4915">
        <v>43402</v>
      </c>
    </row>
    <row r="4916" spans="1:5" x14ac:dyDescent="0.3">
      <c r="A4916">
        <v>4915</v>
      </c>
      <c r="B4916" t="str">
        <f>[1]bg_trees!A4916 &amp; " " &amp; [1]bg_trees!B4916</f>
        <v>421 N ENTERPRISE ST</v>
      </c>
      <c r="C4916" t="s">
        <v>5</v>
      </c>
      <c r="D4916" t="s">
        <v>6</v>
      </c>
      <c r="E4916">
        <v>43402</v>
      </c>
    </row>
    <row r="4917" spans="1:5" x14ac:dyDescent="0.3">
      <c r="A4917">
        <v>4916</v>
      </c>
      <c r="B4917" t="str">
        <f>[1]bg_trees!A4917 &amp; " " &amp; [1]bg_trees!B4917</f>
        <v>423 N ENTERPRISE ST</v>
      </c>
      <c r="C4917" t="s">
        <v>5</v>
      </c>
      <c r="D4917" t="s">
        <v>6</v>
      </c>
      <c r="E4917">
        <v>43402</v>
      </c>
    </row>
    <row r="4918" spans="1:5" x14ac:dyDescent="0.3">
      <c r="A4918">
        <v>4917</v>
      </c>
      <c r="B4918" t="str">
        <f>[1]bg_trees!A4918 &amp; " " &amp; [1]bg_trees!B4918</f>
        <v>436 N ENTERPRISE ST</v>
      </c>
      <c r="C4918" t="s">
        <v>5</v>
      </c>
      <c r="D4918" t="s">
        <v>6</v>
      </c>
      <c r="E4918">
        <v>43402</v>
      </c>
    </row>
    <row r="4919" spans="1:5" x14ac:dyDescent="0.3">
      <c r="A4919">
        <v>4918</v>
      </c>
      <c r="B4919" t="str">
        <f>[1]bg_trees!A4919 &amp; " " &amp; [1]bg_trees!B4919</f>
        <v>436 N ENTERPRISE ST</v>
      </c>
      <c r="C4919" t="s">
        <v>5</v>
      </c>
      <c r="D4919" t="s">
        <v>6</v>
      </c>
      <c r="E4919">
        <v>43402</v>
      </c>
    </row>
    <row r="4920" spans="1:5" x14ac:dyDescent="0.3">
      <c r="A4920">
        <v>4919</v>
      </c>
      <c r="B4920" t="str">
        <f>[1]bg_trees!A4920 &amp; " " &amp; [1]bg_trees!B4920</f>
        <v>436 N ENTERPRISE ST</v>
      </c>
      <c r="C4920" t="s">
        <v>5</v>
      </c>
      <c r="D4920" t="s">
        <v>6</v>
      </c>
      <c r="E4920">
        <v>43402</v>
      </c>
    </row>
    <row r="4921" spans="1:5" x14ac:dyDescent="0.3">
      <c r="A4921">
        <v>4920</v>
      </c>
      <c r="B4921" t="str">
        <f>[1]bg_trees!A4921 &amp; " " &amp; [1]bg_trees!B4921</f>
        <v>436 N ENTERPRISE ST</v>
      </c>
      <c r="C4921" t="s">
        <v>5</v>
      </c>
      <c r="D4921" t="s">
        <v>6</v>
      </c>
      <c r="E4921">
        <v>43402</v>
      </c>
    </row>
    <row r="4922" spans="1:5" x14ac:dyDescent="0.3">
      <c r="A4922">
        <v>4921</v>
      </c>
      <c r="B4922" t="str">
        <f>[1]bg_trees!A4922 &amp; " " &amp; [1]bg_trees!B4922</f>
        <v>436 N ENTERPRISE ST</v>
      </c>
      <c r="C4922" t="s">
        <v>5</v>
      </c>
      <c r="D4922" t="s">
        <v>6</v>
      </c>
      <c r="E4922">
        <v>43402</v>
      </c>
    </row>
    <row r="4923" spans="1:5" x14ac:dyDescent="0.3">
      <c r="A4923">
        <v>4922</v>
      </c>
      <c r="B4923" t="str">
        <f>[1]bg_trees!A4923 &amp; " " &amp; [1]bg_trees!B4923</f>
        <v>436 N ENTERPRISE ST</v>
      </c>
      <c r="C4923" t="s">
        <v>5</v>
      </c>
      <c r="D4923" t="s">
        <v>6</v>
      </c>
      <c r="E4923">
        <v>43402</v>
      </c>
    </row>
    <row r="4924" spans="1:5" x14ac:dyDescent="0.3">
      <c r="A4924">
        <v>4923</v>
      </c>
      <c r="B4924" t="str">
        <f>[1]bg_trees!A4924 &amp; " " &amp; [1]bg_trees!B4924</f>
        <v>436 N ENTERPRISE ST</v>
      </c>
      <c r="C4924" t="s">
        <v>5</v>
      </c>
      <c r="D4924" t="s">
        <v>6</v>
      </c>
      <c r="E4924">
        <v>43402</v>
      </c>
    </row>
    <row r="4925" spans="1:5" x14ac:dyDescent="0.3">
      <c r="A4925">
        <v>4924</v>
      </c>
      <c r="B4925" t="str">
        <f>[1]bg_trees!A4925 &amp; " " &amp; [1]bg_trees!B4925</f>
        <v>436 N ENTERPRISE ST</v>
      </c>
      <c r="C4925" t="s">
        <v>5</v>
      </c>
      <c r="D4925" t="s">
        <v>6</v>
      </c>
      <c r="E4925">
        <v>43402</v>
      </c>
    </row>
    <row r="4926" spans="1:5" x14ac:dyDescent="0.3">
      <c r="A4926">
        <v>4925</v>
      </c>
      <c r="B4926" t="str">
        <f>[1]bg_trees!A4926 &amp; " " &amp; [1]bg_trees!B4926</f>
        <v>443 N ENTERPRISE ST</v>
      </c>
      <c r="C4926" t="s">
        <v>5</v>
      </c>
      <c r="D4926" t="s">
        <v>6</v>
      </c>
      <c r="E4926">
        <v>43402</v>
      </c>
    </row>
    <row r="4927" spans="1:5" x14ac:dyDescent="0.3">
      <c r="A4927">
        <v>4926</v>
      </c>
      <c r="B4927" t="str">
        <f>[1]bg_trees!A4927 &amp; " " &amp; [1]bg_trees!B4927</f>
        <v>506 N ENTERPRISE ST</v>
      </c>
      <c r="C4927" t="s">
        <v>5</v>
      </c>
      <c r="D4927" t="s">
        <v>6</v>
      </c>
      <c r="E4927">
        <v>43402</v>
      </c>
    </row>
    <row r="4928" spans="1:5" x14ac:dyDescent="0.3">
      <c r="A4928">
        <v>4927</v>
      </c>
      <c r="B4928" t="str">
        <f>[1]bg_trees!A4928 &amp; " " &amp; [1]bg_trees!B4928</f>
        <v>506 N ENTERPRISE ST</v>
      </c>
      <c r="C4928" t="s">
        <v>5</v>
      </c>
      <c r="D4928" t="s">
        <v>6</v>
      </c>
      <c r="E4928">
        <v>43402</v>
      </c>
    </row>
    <row r="4929" spans="1:5" x14ac:dyDescent="0.3">
      <c r="A4929">
        <v>4928</v>
      </c>
      <c r="B4929" t="str">
        <f>[1]bg_trees!A4929 &amp; " " &amp; [1]bg_trees!B4929</f>
        <v>514 N ENTERPRISE ST</v>
      </c>
      <c r="C4929" t="s">
        <v>5</v>
      </c>
      <c r="D4929" t="s">
        <v>6</v>
      </c>
      <c r="E4929">
        <v>43402</v>
      </c>
    </row>
    <row r="4930" spans="1:5" x14ac:dyDescent="0.3">
      <c r="A4930">
        <v>4929</v>
      </c>
      <c r="B4930" t="str">
        <f>[1]bg_trees!A4930 &amp; " " &amp; [1]bg_trees!B4930</f>
        <v>523 N ENTERPRISE ST</v>
      </c>
      <c r="C4930" t="s">
        <v>5</v>
      </c>
      <c r="D4930" t="s">
        <v>6</v>
      </c>
      <c r="E4930">
        <v>43402</v>
      </c>
    </row>
    <row r="4931" spans="1:5" x14ac:dyDescent="0.3">
      <c r="A4931">
        <v>4930</v>
      </c>
      <c r="B4931" t="str">
        <f>[1]bg_trees!A4931 &amp; " " &amp; [1]bg_trees!B4931</f>
        <v>523 N ENTERPRISE ST</v>
      </c>
      <c r="C4931" t="s">
        <v>5</v>
      </c>
      <c r="D4931" t="s">
        <v>6</v>
      </c>
      <c r="E4931">
        <v>43402</v>
      </c>
    </row>
    <row r="4932" spans="1:5" x14ac:dyDescent="0.3">
      <c r="A4932">
        <v>4931</v>
      </c>
      <c r="B4932" t="str">
        <f>[1]bg_trees!A4932 &amp; " " &amp; [1]bg_trees!B4932</f>
        <v>819 N ENTERPRISE ST</v>
      </c>
      <c r="C4932" t="s">
        <v>5</v>
      </c>
      <c r="D4932" t="s">
        <v>6</v>
      </c>
      <c r="E4932">
        <v>43402</v>
      </c>
    </row>
    <row r="4933" spans="1:5" x14ac:dyDescent="0.3">
      <c r="A4933">
        <v>4932</v>
      </c>
      <c r="B4933" t="str">
        <f>[1]bg_trees!A4933 &amp; " " &amp; [1]bg_trees!B4933</f>
        <v>819 N ENTERPRISE ST</v>
      </c>
      <c r="C4933" t="s">
        <v>5</v>
      </c>
      <c r="D4933" t="s">
        <v>6</v>
      </c>
      <c r="E4933">
        <v>43402</v>
      </c>
    </row>
    <row r="4934" spans="1:5" x14ac:dyDescent="0.3">
      <c r="A4934">
        <v>4933</v>
      </c>
      <c r="B4934" t="str">
        <f>[1]bg_trees!A4934 &amp; " " &amp; [1]bg_trees!B4934</f>
        <v>1123 N FINCH DR</v>
      </c>
      <c r="C4934" t="s">
        <v>5</v>
      </c>
      <c r="D4934" t="s">
        <v>6</v>
      </c>
      <c r="E4934">
        <v>43402</v>
      </c>
    </row>
    <row r="4935" spans="1:5" x14ac:dyDescent="0.3">
      <c r="A4935">
        <v>4934</v>
      </c>
      <c r="B4935" t="str">
        <f>[1]bg_trees!A4935 &amp; " " &amp; [1]bg_trees!B4935</f>
        <v>1124 N FINCH DR</v>
      </c>
      <c r="C4935" t="s">
        <v>5</v>
      </c>
      <c r="D4935" t="s">
        <v>6</v>
      </c>
      <c r="E4935">
        <v>43402</v>
      </c>
    </row>
    <row r="4936" spans="1:5" x14ac:dyDescent="0.3">
      <c r="A4936">
        <v>4935</v>
      </c>
      <c r="B4936" t="str">
        <f>[1]bg_trees!A4936 &amp; " " &amp; [1]bg_trees!B4936</f>
        <v>1127 N FINCH DR</v>
      </c>
      <c r="C4936" t="s">
        <v>5</v>
      </c>
      <c r="D4936" t="s">
        <v>6</v>
      </c>
      <c r="E4936">
        <v>43402</v>
      </c>
    </row>
    <row r="4937" spans="1:5" x14ac:dyDescent="0.3">
      <c r="A4937">
        <v>4936</v>
      </c>
      <c r="B4937" t="str">
        <f>[1]bg_trees!A4937 &amp; " " &amp; [1]bg_trees!B4937</f>
        <v>1131 N FINCH DR</v>
      </c>
      <c r="C4937" t="s">
        <v>5</v>
      </c>
      <c r="D4937" t="s">
        <v>6</v>
      </c>
      <c r="E4937">
        <v>43402</v>
      </c>
    </row>
    <row r="4938" spans="1:5" x14ac:dyDescent="0.3">
      <c r="A4938">
        <v>4937</v>
      </c>
      <c r="B4938" t="str">
        <f>[1]bg_trees!A4938 &amp; " " &amp; [1]bg_trees!B4938</f>
        <v>1133 N FINCH DR</v>
      </c>
      <c r="C4938" t="s">
        <v>5</v>
      </c>
      <c r="D4938" t="s">
        <v>6</v>
      </c>
      <c r="E4938">
        <v>43402</v>
      </c>
    </row>
    <row r="4939" spans="1:5" x14ac:dyDescent="0.3">
      <c r="A4939">
        <v>4938</v>
      </c>
      <c r="B4939" t="str">
        <f>[1]bg_trees!A4939 &amp; " " &amp; [1]bg_trees!B4939</f>
        <v>1134 N FINCH DR</v>
      </c>
      <c r="C4939" t="s">
        <v>5</v>
      </c>
      <c r="D4939" t="s">
        <v>6</v>
      </c>
      <c r="E4939">
        <v>43402</v>
      </c>
    </row>
    <row r="4940" spans="1:5" x14ac:dyDescent="0.3">
      <c r="A4940">
        <v>4939</v>
      </c>
      <c r="B4940" t="str">
        <f>[1]bg_trees!A4940 &amp; " " &amp; [1]bg_trees!B4940</f>
        <v>1137 N FINCH DR</v>
      </c>
      <c r="C4940" t="s">
        <v>5</v>
      </c>
      <c r="D4940" t="s">
        <v>6</v>
      </c>
      <c r="E4940">
        <v>43402</v>
      </c>
    </row>
    <row r="4941" spans="1:5" x14ac:dyDescent="0.3">
      <c r="A4941">
        <v>4940</v>
      </c>
      <c r="B4941" t="str">
        <f>[1]bg_trees!A4941 &amp; " " &amp; [1]bg_trees!B4941</f>
        <v>1141 N FINCH DR</v>
      </c>
      <c r="C4941" t="s">
        <v>5</v>
      </c>
      <c r="D4941" t="s">
        <v>6</v>
      </c>
      <c r="E4941">
        <v>43402</v>
      </c>
    </row>
    <row r="4942" spans="1:5" x14ac:dyDescent="0.3">
      <c r="A4942">
        <v>4941</v>
      </c>
      <c r="B4942" t="str">
        <f>[1]bg_trees!A4942 &amp; " " &amp; [1]bg_trees!B4942</f>
        <v>1205 N FINCH DR</v>
      </c>
      <c r="C4942" t="s">
        <v>5</v>
      </c>
      <c r="D4942" t="s">
        <v>6</v>
      </c>
      <c r="E4942">
        <v>43402</v>
      </c>
    </row>
    <row r="4943" spans="1:5" x14ac:dyDescent="0.3">
      <c r="A4943">
        <v>4942</v>
      </c>
      <c r="B4943" t="str">
        <f>[1]bg_trees!A4943 &amp; " " &amp; [1]bg_trees!B4943</f>
        <v>1206 N FINCH DR</v>
      </c>
      <c r="C4943" t="s">
        <v>5</v>
      </c>
      <c r="D4943" t="s">
        <v>6</v>
      </c>
      <c r="E4943">
        <v>43402</v>
      </c>
    </row>
    <row r="4944" spans="1:5" x14ac:dyDescent="0.3">
      <c r="A4944">
        <v>4943</v>
      </c>
      <c r="B4944" t="str">
        <f>[1]bg_trees!A4944 &amp; " " &amp; [1]bg_trees!B4944</f>
        <v>1207 N FINCH DR</v>
      </c>
      <c r="C4944" t="s">
        <v>5</v>
      </c>
      <c r="D4944" t="s">
        <v>6</v>
      </c>
      <c r="E4944">
        <v>43402</v>
      </c>
    </row>
    <row r="4945" spans="1:5" x14ac:dyDescent="0.3">
      <c r="A4945">
        <v>4944</v>
      </c>
      <c r="B4945" t="str">
        <f>[1]bg_trees!A4945 &amp; " " &amp; [1]bg_trees!B4945</f>
        <v>1207 N FINCH DR</v>
      </c>
      <c r="C4945" t="s">
        <v>5</v>
      </c>
      <c r="D4945" t="s">
        <v>6</v>
      </c>
      <c r="E4945">
        <v>43402</v>
      </c>
    </row>
    <row r="4946" spans="1:5" x14ac:dyDescent="0.3">
      <c r="A4946">
        <v>4945</v>
      </c>
      <c r="B4946" t="str">
        <f>[1]bg_trees!A4946 &amp; " " &amp; [1]bg_trees!B4946</f>
        <v>135 N GROVE ST</v>
      </c>
      <c r="C4946" t="s">
        <v>5</v>
      </c>
      <c r="D4946" t="s">
        <v>6</v>
      </c>
      <c r="E4946">
        <v>43402</v>
      </c>
    </row>
    <row r="4947" spans="1:5" x14ac:dyDescent="0.3">
      <c r="A4947">
        <v>4946</v>
      </c>
      <c r="B4947" t="str">
        <f>[1]bg_trees!A4947 &amp; " " &amp; [1]bg_trees!B4947</f>
        <v>135 N GROVE ST</v>
      </c>
      <c r="C4947" t="s">
        <v>5</v>
      </c>
      <c r="D4947" t="s">
        <v>6</v>
      </c>
      <c r="E4947">
        <v>43402</v>
      </c>
    </row>
    <row r="4948" spans="1:5" x14ac:dyDescent="0.3">
      <c r="A4948">
        <v>4947</v>
      </c>
      <c r="B4948" t="str">
        <f>[1]bg_trees!A4948 &amp; " " &amp; [1]bg_trees!B4948</f>
        <v>210 N GROVE ST</v>
      </c>
      <c r="C4948" t="s">
        <v>5</v>
      </c>
      <c r="D4948" t="s">
        <v>6</v>
      </c>
      <c r="E4948">
        <v>43402</v>
      </c>
    </row>
    <row r="4949" spans="1:5" x14ac:dyDescent="0.3">
      <c r="A4949">
        <v>4948</v>
      </c>
      <c r="B4949" t="str">
        <f>[1]bg_trees!A4949 &amp; " " &amp; [1]bg_trees!B4949</f>
        <v>211 N GROVE ST</v>
      </c>
      <c r="C4949" t="s">
        <v>5</v>
      </c>
      <c r="D4949" t="s">
        <v>6</v>
      </c>
      <c r="E4949">
        <v>43402</v>
      </c>
    </row>
    <row r="4950" spans="1:5" x14ac:dyDescent="0.3">
      <c r="A4950">
        <v>4949</v>
      </c>
      <c r="B4950" t="str">
        <f>[1]bg_trees!A4950 &amp; " " &amp; [1]bg_trees!B4950</f>
        <v>211 N GROVE ST</v>
      </c>
      <c r="C4950" t="s">
        <v>5</v>
      </c>
      <c r="D4950" t="s">
        <v>6</v>
      </c>
      <c r="E4950">
        <v>43402</v>
      </c>
    </row>
    <row r="4951" spans="1:5" x14ac:dyDescent="0.3">
      <c r="A4951">
        <v>4950</v>
      </c>
      <c r="B4951" t="str">
        <f>[1]bg_trees!A4951 &amp; " " &amp; [1]bg_trees!B4951</f>
        <v>222 N GROVE ST</v>
      </c>
      <c r="C4951" t="s">
        <v>5</v>
      </c>
      <c r="D4951" t="s">
        <v>6</v>
      </c>
      <c r="E4951">
        <v>43402</v>
      </c>
    </row>
    <row r="4952" spans="1:5" x14ac:dyDescent="0.3">
      <c r="A4952">
        <v>4951</v>
      </c>
      <c r="B4952" t="str">
        <f>[1]bg_trees!A4952 &amp; " " &amp; [1]bg_trees!B4952</f>
        <v>228 N GROVE ST</v>
      </c>
      <c r="C4952" t="s">
        <v>5</v>
      </c>
      <c r="D4952" t="s">
        <v>6</v>
      </c>
      <c r="E4952">
        <v>43402</v>
      </c>
    </row>
    <row r="4953" spans="1:5" x14ac:dyDescent="0.3">
      <c r="A4953">
        <v>4952</v>
      </c>
      <c r="B4953" t="str">
        <f>[1]bg_trees!A4953 &amp; " " &amp; [1]bg_trees!B4953</f>
        <v>303 N GROVE ST</v>
      </c>
      <c r="C4953" t="s">
        <v>5</v>
      </c>
      <c r="D4953" t="s">
        <v>6</v>
      </c>
      <c r="E4953">
        <v>43402</v>
      </c>
    </row>
    <row r="4954" spans="1:5" x14ac:dyDescent="0.3">
      <c r="A4954">
        <v>4953</v>
      </c>
      <c r="B4954" t="str">
        <f>[1]bg_trees!A4954 &amp; " " &amp; [1]bg_trees!B4954</f>
        <v>615 N GROVE ST</v>
      </c>
      <c r="C4954" t="s">
        <v>5</v>
      </c>
      <c r="D4954" t="s">
        <v>6</v>
      </c>
      <c r="E4954">
        <v>43402</v>
      </c>
    </row>
    <row r="4955" spans="1:5" x14ac:dyDescent="0.3">
      <c r="A4955">
        <v>4954</v>
      </c>
      <c r="B4955" t="str">
        <f>[1]bg_trees!A4955 &amp; " " &amp; [1]bg_trees!B4955</f>
        <v>615 N GROVE ST</v>
      </c>
      <c r="C4955" t="s">
        <v>5</v>
      </c>
      <c r="D4955" t="s">
        <v>6</v>
      </c>
      <c r="E4955">
        <v>43402</v>
      </c>
    </row>
    <row r="4956" spans="1:5" x14ac:dyDescent="0.3">
      <c r="A4956">
        <v>4955</v>
      </c>
      <c r="B4956" t="str">
        <f>[1]bg_trees!A4956 &amp; " " &amp; [1]bg_trees!B4956</f>
        <v>616 N GROVE ST</v>
      </c>
      <c r="C4956" t="s">
        <v>5</v>
      </c>
      <c r="D4956" t="s">
        <v>6</v>
      </c>
      <c r="E4956">
        <v>43402</v>
      </c>
    </row>
    <row r="4957" spans="1:5" x14ac:dyDescent="0.3">
      <c r="A4957">
        <v>4956</v>
      </c>
      <c r="B4957" t="str">
        <f>[1]bg_trees!A4957 &amp; " " &amp; [1]bg_trees!B4957</f>
        <v>621 N GROVE ST</v>
      </c>
      <c r="C4957" t="s">
        <v>5</v>
      </c>
      <c r="D4957" t="s">
        <v>6</v>
      </c>
      <c r="E4957">
        <v>43402</v>
      </c>
    </row>
    <row r="4958" spans="1:5" x14ac:dyDescent="0.3">
      <c r="A4958">
        <v>4957</v>
      </c>
      <c r="B4958" t="str">
        <f>[1]bg_trees!A4958 &amp; " " &amp; [1]bg_trees!B4958</f>
        <v>715 N GROVE ST</v>
      </c>
      <c r="C4958" t="s">
        <v>5</v>
      </c>
      <c r="D4958" t="s">
        <v>6</v>
      </c>
      <c r="E4958">
        <v>43402</v>
      </c>
    </row>
    <row r="4959" spans="1:5" x14ac:dyDescent="0.3">
      <c r="A4959">
        <v>4958</v>
      </c>
      <c r="B4959" t="str">
        <f>[1]bg_trees!A4959 &amp; " " &amp; [1]bg_trees!B4959</f>
        <v>715 N GROVE ST</v>
      </c>
      <c r="C4959" t="s">
        <v>5</v>
      </c>
      <c r="D4959" t="s">
        <v>6</v>
      </c>
      <c r="E4959">
        <v>43402</v>
      </c>
    </row>
    <row r="4960" spans="1:5" x14ac:dyDescent="0.3">
      <c r="A4960">
        <v>4959</v>
      </c>
      <c r="B4960" t="str">
        <f>[1]bg_trees!A4960 &amp; " " &amp; [1]bg_trees!B4960</f>
        <v>723 N GROVE ST</v>
      </c>
      <c r="C4960" t="s">
        <v>5</v>
      </c>
      <c r="D4960" t="s">
        <v>6</v>
      </c>
      <c r="E4960">
        <v>43402</v>
      </c>
    </row>
    <row r="4961" spans="1:5" x14ac:dyDescent="0.3">
      <c r="A4961">
        <v>4960</v>
      </c>
      <c r="B4961" t="str">
        <f>[1]bg_trees!A4961 &amp; " " &amp; [1]bg_trees!B4961</f>
        <v>723 N GROVE ST</v>
      </c>
      <c r="C4961" t="s">
        <v>5</v>
      </c>
      <c r="D4961" t="s">
        <v>6</v>
      </c>
      <c r="E4961">
        <v>43402</v>
      </c>
    </row>
    <row r="4962" spans="1:5" x14ac:dyDescent="0.3">
      <c r="A4962">
        <v>4961</v>
      </c>
      <c r="B4962" t="str">
        <f>[1]bg_trees!A4962 &amp; " " &amp; [1]bg_trees!B4962</f>
        <v>723 N GROVE ST</v>
      </c>
      <c r="C4962" t="s">
        <v>5</v>
      </c>
      <c r="D4962" t="s">
        <v>6</v>
      </c>
      <c r="E4962">
        <v>43402</v>
      </c>
    </row>
    <row r="4963" spans="1:5" x14ac:dyDescent="0.3">
      <c r="A4963">
        <v>4962</v>
      </c>
      <c r="B4963" t="str">
        <f>[1]bg_trees!A4963 &amp; " " &amp; [1]bg_trees!B4963</f>
        <v>727 N GROVE ST</v>
      </c>
      <c r="C4963" t="s">
        <v>5</v>
      </c>
      <c r="D4963" t="s">
        <v>6</v>
      </c>
      <c r="E4963">
        <v>43402</v>
      </c>
    </row>
    <row r="4964" spans="1:5" x14ac:dyDescent="0.3">
      <c r="A4964">
        <v>4963</v>
      </c>
      <c r="B4964" t="str">
        <f>[1]bg_trees!A4964 &amp; " " &amp; [1]bg_trees!B4964</f>
        <v>727 N GROVE ST</v>
      </c>
      <c r="C4964" t="s">
        <v>5</v>
      </c>
      <c r="D4964" t="s">
        <v>6</v>
      </c>
      <c r="E4964">
        <v>43402</v>
      </c>
    </row>
    <row r="4965" spans="1:5" x14ac:dyDescent="0.3">
      <c r="A4965">
        <v>4964</v>
      </c>
      <c r="B4965" t="str">
        <f>[1]bg_trees!A4965 &amp; " " &amp; [1]bg_trees!B4965</f>
        <v>733 N GROVE ST</v>
      </c>
      <c r="C4965" t="s">
        <v>5</v>
      </c>
      <c r="D4965" t="s">
        <v>6</v>
      </c>
      <c r="E4965">
        <v>43402</v>
      </c>
    </row>
    <row r="4966" spans="1:5" x14ac:dyDescent="0.3">
      <c r="A4966">
        <v>4965</v>
      </c>
      <c r="B4966" t="str">
        <f>[1]bg_trees!A4966 &amp; " " &amp; [1]bg_trees!B4966</f>
        <v>803 N GROVE ST</v>
      </c>
      <c r="C4966" t="s">
        <v>5</v>
      </c>
      <c r="D4966" t="s">
        <v>6</v>
      </c>
      <c r="E4966">
        <v>43402</v>
      </c>
    </row>
    <row r="4967" spans="1:5" x14ac:dyDescent="0.3">
      <c r="A4967">
        <v>4966</v>
      </c>
      <c r="B4967" t="str">
        <f>[1]bg_trees!A4967 &amp; " " &amp; [1]bg_trees!B4967</f>
        <v>903 N GROVE ST</v>
      </c>
      <c r="C4967" t="s">
        <v>5</v>
      </c>
      <c r="D4967" t="s">
        <v>6</v>
      </c>
      <c r="E4967">
        <v>43402</v>
      </c>
    </row>
    <row r="4968" spans="1:5" x14ac:dyDescent="0.3">
      <c r="A4968">
        <v>4967</v>
      </c>
      <c r="B4968" t="str">
        <f>[1]bg_trees!A4968 &amp; " " &amp; [1]bg_trees!B4968</f>
        <v>943 N GROVE ST</v>
      </c>
      <c r="C4968" t="s">
        <v>5</v>
      </c>
      <c r="D4968" t="s">
        <v>6</v>
      </c>
      <c r="E4968">
        <v>43402</v>
      </c>
    </row>
    <row r="4969" spans="1:5" x14ac:dyDescent="0.3">
      <c r="A4969">
        <v>4968</v>
      </c>
      <c r="B4969" t="str">
        <f>[1]bg_trees!A4969 &amp; " " &amp; [1]bg_trees!B4969</f>
        <v>951 N GROVE ST</v>
      </c>
      <c r="C4969" t="s">
        <v>5</v>
      </c>
      <c r="D4969" t="s">
        <v>6</v>
      </c>
      <c r="E4969">
        <v>43402</v>
      </c>
    </row>
    <row r="4970" spans="1:5" x14ac:dyDescent="0.3">
      <c r="A4970">
        <v>4969</v>
      </c>
      <c r="B4970" t="str">
        <f>[1]bg_trees!A4970 &amp; " " &amp; [1]bg_trees!B4970</f>
        <v>951 N GROVE ST</v>
      </c>
      <c r="C4970" t="s">
        <v>5</v>
      </c>
      <c r="D4970" t="s">
        <v>6</v>
      </c>
      <c r="E4970">
        <v>43402</v>
      </c>
    </row>
    <row r="4971" spans="1:5" x14ac:dyDescent="0.3">
      <c r="A4971">
        <v>4970</v>
      </c>
      <c r="B4971" t="str">
        <f>[1]bg_trees!A4971 &amp; " " &amp; [1]bg_trees!B4971</f>
        <v>951 N GROVE ST</v>
      </c>
      <c r="C4971" t="s">
        <v>5</v>
      </c>
      <c r="D4971" t="s">
        <v>6</v>
      </c>
      <c r="E4971">
        <v>43402</v>
      </c>
    </row>
    <row r="4972" spans="1:5" x14ac:dyDescent="0.3">
      <c r="A4972">
        <v>4971</v>
      </c>
      <c r="B4972" t="str">
        <f>[1]bg_trees!A4972 &amp; " " &amp; [1]bg_trees!B4972</f>
        <v>952 N GROVE ST</v>
      </c>
      <c r="C4972" t="s">
        <v>5</v>
      </c>
      <c r="D4972" t="s">
        <v>6</v>
      </c>
      <c r="E4972">
        <v>43402</v>
      </c>
    </row>
    <row r="4973" spans="1:5" x14ac:dyDescent="0.3">
      <c r="A4973">
        <v>4972</v>
      </c>
      <c r="B4973" t="str">
        <f>[1]bg_trees!A4973 &amp; " " &amp; [1]bg_trees!B4973</f>
        <v>952 N GROVE ST</v>
      </c>
      <c r="C4973" t="s">
        <v>5</v>
      </c>
      <c r="D4973" t="s">
        <v>6</v>
      </c>
      <c r="E4973">
        <v>43402</v>
      </c>
    </row>
    <row r="4974" spans="1:5" x14ac:dyDescent="0.3">
      <c r="A4974">
        <v>4973</v>
      </c>
      <c r="B4974" t="str">
        <f>[1]bg_trees!A4974 &amp; " " &amp; [1]bg_trees!B4974</f>
        <v>105 N MAIN ST</v>
      </c>
      <c r="C4974" t="s">
        <v>5</v>
      </c>
      <c r="D4974" t="s">
        <v>6</v>
      </c>
      <c r="E4974">
        <v>43402</v>
      </c>
    </row>
    <row r="4975" spans="1:5" x14ac:dyDescent="0.3">
      <c r="A4975">
        <v>4974</v>
      </c>
      <c r="B4975" t="str">
        <f>[1]bg_trees!A4975 &amp; " " &amp; [1]bg_trees!B4975</f>
        <v>109 N MAIN ST</v>
      </c>
      <c r="C4975" t="s">
        <v>5</v>
      </c>
      <c r="D4975" t="s">
        <v>6</v>
      </c>
      <c r="E4975">
        <v>43402</v>
      </c>
    </row>
    <row r="4976" spans="1:5" x14ac:dyDescent="0.3">
      <c r="A4976">
        <v>4975</v>
      </c>
      <c r="B4976" t="str">
        <f>[1]bg_trees!A4976 &amp; " " &amp; [1]bg_trees!B4976</f>
        <v>117 N MAIN ST</v>
      </c>
      <c r="C4976" t="s">
        <v>5</v>
      </c>
      <c r="D4976" t="s">
        <v>6</v>
      </c>
      <c r="E4976">
        <v>43402</v>
      </c>
    </row>
    <row r="4977" spans="1:5" x14ac:dyDescent="0.3">
      <c r="A4977">
        <v>4976</v>
      </c>
      <c r="B4977" t="str">
        <f>[1]bg_trees!A4977 &amp; " " &amp; [1]bg_trees!B4977</f>
        <v>120 N MAIN ST</v>
      </c>
      <c r="C4977" t="s">
        <v>5</v>
      </c>
      <c r="D4977" t="s">
        <v>6</v>
      </c>
      <c r="E4977">
        <v>43402</v>
      </c>
    </row>
    <row r="4978" spans="1:5" x14ac:dyDescent="0.3">
      <c r="A4978">
        <v>4977</v>
      </c>
      <c r="B4978" t="str">
        <f>[1]bg_trees!A4978 &amp; " " &amp; [1]bg_trees!B4978</f>
        <v>126 N MAIN ST</v>
      </c>
      <c r="C4978" t="s">
        <v>5</v>
      </c>
      <c r="D4978" t="s">
        <v>6</v>
      </c>
      <c r="E4978">
        <v>43402</v>
      </c>
    </row>
    <row r="4979" spans="1:5" x14ac:dyDescent="0.3">
      <c r="A4979">
        <v>4978</v>
      </c>
      <c r="B4979" t="str">
        <f>[1]bg_trees!A4979 &amp; " " &amp; [1]bg_trees!B4979</f>
        <v>138 N MAIN ST</v>
      </c>
      <c r="C4979" t="s">
        <v>5</v>
      </c>
      <c r="D4979" t="s">
        <v>6</v>
      </c>
      <c r="E4979">
        <v>43402</v>
      </c>
    </row>
    <row r="4980" spans="1:5" x14ac:dyDescent="0.3">
      <c r="A4980">
        <v>4979</v>
      </c>
      <c r="B4980" t="str">
        <f>[1]bg_trees!A4980 &amp; " " &amp; [1]bg_trees!B4980</f>
        <v>141 N MAIN ST</v>
      </c>
      <c r="C4980" t="s">
        <v>5</v>
      </c>
      <c r="D4980" t="s">
        <v>6</v>
      </c>
      <c r="E4980">
        <v>43402</v>
      </c>
    </row>
    <row r="4981" spans="1:5" x14ac:dyDescent="0.3">
      <c r="A4981">
        <v>4980</v>
      </c>
      <c r="B4981" t="str">
        <f>[1]bg_trees!A4981 &amp; " " &amp; [1]bg_trees!B4981</f>
        <v>146 N MAIN ST</v>
      </c>
      <c r="C4981" t="s">
        <v>5</v>
      </c>
      <c r="D4981" t="s">
        <v>6</v>
      </c>
      <c r="E4981">
        <v>43402</v>
      </c>
    </row>
    <row r="4982" spans="1:5" x14ac:dyDescent="0.3">
      <c r="A4982">
        <v>4981</v>
      </c>
      <c r="B4982" t="str">
        <f>[1]bg_trees!A4982 &amp; " " &amp; [1]bg_trees!B4982</f>
        <v>153 N MAIN ST</v>
      </c>
      <c r="C4982" t="s">
        <v>5</v>
      </c>
      <c r="D4982" t="s">
        <v>6</v>
      </c>
      <c r="E4982">
        <v>43402</v>
      </c>
    </row>
    <row r="4983" spans="1:5" x14ac:dyDescent="0.3">
      <c r="A4983">
        <v>4982</v>
      </c>
      <c r="B4983" t="str">
        <f>[1]bg_trees!A4983 &amp; " " &amp; [1]bg_trees!B4983</f>
        <v>159 N MAIN ST</v>
      </c>
      <c r="C4983" t="s">
        <v>5</v>
      </c>
      <c r="D4983" t="s">
        <v>6</v>
      </c>
      <c r="E4983">
        <v>43402</v>
      </c>
    </row>
    <row r="4984" spans="1:5" x14ac:dyDescent="0.3">
      <c r="A4984">
        <v>4983</v>
      </c>
      <c r="B4984" t="str">
        <f>[1]bg_trees!A4984 &amp; " " &amp; [1]bg_trees!B4984</f>
        <v>165 N MAIN ST</v>
      </c>
      <c r="C4984" t="s">
        <v>5</v>
      </c>
      <c r="D4984" t="s">
        <v>6</v>
      </c>
      <c r="E4984">
        <v>43402</v>
      </c>
    </row>
    <row r="4985" spans="1:5" x14ac:dyDescent="0.3">
      <c r="A4985">
        <v>4984</v>
      </c>
      <c r="B4985" t="str">
        <f>[1]bg_trees!A4985 &amp; " " &amp; [1]bg_trees!B4985</f>
        <v>165 N MAIN ST</v>
      </c>
      <c r="C4985" t="s">
        <v>5</v>
      </c>
      <c r="D4985" t="s">
        <v>6</v>
      </c>
      <c r="E4985">
        <v>43402</v>
      </c>
    </row>
    <row r="4986" spans="1:5" x14ac:dyDescent="0.3">
      <c r="A4986">
        <v>4985</v>
      </c>
      <c r="B4986" t="str">
        <f>[1]bg_trees!A4986 &amp; " " &amp; [1]bg_trees!B4986</f>
        <v>175 N MAIN ST</v>
      </c>
      <c r="C4986" t="s">
        <v>5</v>
      </c>
      <c r="D4986" t="s">
        <v>6</v>
      </c>
      <c r="E4986">
        <v>43402</v>
      </c>
    </row>
    <row r="4987" spans="1:5" x14ac:dyDescent="0.3">
      <c r="A4987">
        <v>4986</v>
      </c>
      <c r="B4987" t="str">
        <f>[1]bg_trees!A4987 &amp; " " &amp; [1]bg_trees!B4987</f>
        <v>175 N MAIN ST</v>
      </c>
      <c r="C4987" t="s">
        <v>5</v>
      </c>
      <c r="D4987" t="s">
        <v>6</v>
      </c>
      <c r="E4987">
        <v>43402</v>
      </c>
    </row>
    <row r="4988" spans="1:5" x14ac:dyDescent="0.3">
      <c r="A4988">
        <v>4987</v>
      </c>
      <c r="B4988" t="str">
        <f>[1]bg_trees!A4988 &amp; " " &amp; [1]bg_trees!B4988</f>
        <v>206 N MAIN ST</v>
      </c>
      <c r="C4988" t="s">
        <v>5</v>
      </c>
      <c r="D4988" t="s">
        <v>6</v>
      </c>
      <c r="E4988">
        <v>43402</v>
      </c>
    </row>
    <row r="4989" spans="1:5" x14ac:dyDescent="0.3">
      <c r="A4989">
        <v>4988</v>
      </c>
      <c r="B4989" t="str">
        <f>[1]bg_trees!A4989 &amp; " " &amp; [1]bg_trees!B4989</f>
        <v>210 N MAIN ST</v>
      </c>
      <c r="C4989" t="s">
        <v>5</v>
      </c>
      <c r="D4989" t="s">
        <v>6</v>
      </c>
      <c r="E4989">
        <v>43402</v>
      </c>
    </row>
    <row r="4990" spans="1:5" x14ac:dyDescent="0.3">
      <c r="A4990">
        <v>4989</v>
      </c>
      <c r="B4990" t="str">
        <f>[1]bg_trees!A4990 &amp; " " &amp; [1]bg_trees!B4990</f>
        <v>228 N MAIN ST</v>
      </c>
      <c r="C4990" t="s">
        <v>5</v>
      </c>
      <c r="D4990" t="s">
        <v>6</v>
      </c>
      <c r="E4990">
        <v>43402</v>
      </c>
    </row>
    <row r="4991" spans="1:5" x14ac:dyDescent="0.3">
      <c r="A4991">
        <v>4990</v>
      </c>
      <c r="B4991" t="str">
        <f>[1]bg_trees!A4991 &amp; " " &amp; [1]bg_trees!B4991</f>
        <v>238 N MAIN ST</v>
      </c>
      <c r="C4991" t="s">
        <v>5</v>
      </c>
      <c r="D4991" t="s">
        <v>6</v>
      </c>
      <c r="E4991">
        <v>43402</v>
      </c>
    </row>
    <row r="4992" spans="1:5" x14ac:dyDescent="0.3">
      <c r="A4992">
        <v>4991</v>
      </c>
      <c r="B4992" t="str">
        <f>[1]bg_trees!A4992 &amp; " " &amp; [1]bg_trees!B4992</f>
        <v>248 N MAIN ST</v>
      </c>
      <c r="C4992" t="s">
        <v>5</v>
      </c>
      <c r="D4992" t="s">
        <v>6</v>
      </c>
      <c r="E4992">
        <v>43402</v>
      </c>
    </row>
    <row r="4993" spans="1:5" x14ac:dyDescent="0.3">
      <c r="A4993">
        <v>4992</v>
      </c>
      <c r="B4993" t="str">
        <f>[1]bg_trees!A4993 &amp; " " &amp; [1]bg_trees!B4993</f>
        <v>305 N MAIN ST</v>
      </c>
      <c r="C4993" t="s">
        <v>5</v>
      </c>
      <c r="D4993" t="s">
        <v>6</v>
      </c>
      <c r="E4993">
        <v>43402</v>
      </c>
    </row>
    <row r="4994" spans="1:5" x14ac:dyDescent="0.3">
      <c r="A4994">
        <v>4993</v>
      </c>
      <c r="B4994" t="str">
        <f>[1]bg_trees!A4994 &amp; " " &amp; [1]bg_trees!B4994</f>
        <v>417 N MAIN ST</v>
      </c>
      <c r="C4994" t="s">
        <v>5</v>
      </c>
      <c r="D4994" t="s">
        <v>6</v>
      </c>
      <c r="E4994">
        <v>43402</v>
      </c>
    </row>
    <row r="4995" spans="1:5" x14ac:dyDescent="0.3">
      <c r="A4995">
        <v>4994</v>
      </c>
      <c r="B4995" t="str">
        <f>[1]bg_trees!A4995 &amp; " " &amp; [1]bg_trees!B4995</f>
        <v>444 N MAIN ST</v>
      </c>
      <c r="C4995" t="s">
        <v>5</v>
      </c>
      <c r="D4995" t="s">
        <v>6</v>
      </c>
      <c r="E4995">
        <v>43402</v>
      </c>
    </row>
    <row r="4996" spans="1:5" x14ac:dyDescent="0.3">
      <c r="A4996">
        <v>4995</v>
      </c>
      <c r="B4996" t="str">
        <f>[1]bg_trees!A4996 &amp; " " &amp; [1]bg_trees!B4996</f>
        <v>444 N MAIN ST</v>
      </c>
      <c r="C4996" t="s">
        <v>5</v>
      </c>
      <c r="D4996" t="s">
        <v>6</v>
      </c>
      <c r="E4996">
        <v>43402</v>
      </c>
    </row>
    <row r="4997" spans="1:5" x14ac:dyDescent="0.3">
      <c r="A4997">
        <v>4996</v>
      </c>
      <c r="B4997" t="str">
        <f>[1]bg_trees!A4997 &amp; " " &amp; [1]bg_trees!B4997</f>
        <v>445 N MAIN ST</v>
      </c>
      <c r="C4997" t="s">
        <v>5</v>
      </c>
      <c r="D4997" t="s">
        <v>6</v>
      </c>
      <c r="E4997">
        <v>43402</v>
      </c>
    </row>
    <row r="4998" spans="1:5" x14ac:dyDescent="0.3">
      <c r="A4998">
        <v>4997</v>
      </c>
      <c r="B4998" t="str">
        <f>[1]bg_trees!A4998 &amp; " " &amp; [1]bg_trees!B4998</f>
        <v>502 N MAIN ST</v>
      </c>
      <c r="C4998" t="s">
        <v>5</v>
      </c>
      <c r="D4998" t="s">
        <v>6</v>
      </c>
      <c r="E4998">
        <v>43402</v>
      </c>
    </row>
    <row r="4999" spans="1:5" x14ac:dyDescent="0.3">
      <c r="A4999">
        <v>4998</v>
      </c>
      <c r="B4999" t="str">
        <f>[1]bg_trees!A4999 &amp; " " &amp; [1]bg_trees!B4999</f>
        <v>502 N MAIN ST</v>
      </c>
      <c r="C4999" t="s">
        <v>5</v>
      </c>
      <c r="D4999" t="s">
        <v>6</v>
      </c>
      <c r="E4999">
        <v>43402</v>
      </c>
    </row>
    <row r="5000" spans="1:5" x14ac:dyDescent="0.3">
      <c r="A5000">
        <v>4999</v>
      </c>
      <c r="B5000" t="str">
        <f>[1]bg_trees!A5000 &amp; " " &amp; [1]bg_trees!B5000</f>
        <v>502 N MAIN ST</v>
      </c>
      <c r="C5000" t="s">
        <v>5</v>
      </c>
      <c r="D5000" t="s">
        <v>6</v>
      </c>
      <c r="E5000">
        <v>43402</v>
      </c>
    </row>
    <row r="5001" spans="1:5" x14ac:dyDescent="0.3">
      <c r="A5001">
        <v>5000</v>
      </c>
      <c r="B5001" t="str">
        <f>[1]bg_trees!A5001 &amp; " " &amp; [1]bg_trees!B5001</f>
        <v>534 N MAIN ST</v>
      </c>
      <c r="C5001" t="s">
        <v>5</v>
      </c>
      <c r="D5001" t="s">
        <v>6</v>
      </c>
      <c r="E5001">
        <v>43402</v>
      </c>
    </row>
    <row r="5002" spans="1:5" x14ac:dyDescent="0.3">
      <c r="A5002">
        <v>5001</v>
      </c>
      <c r="B5002" t="str">
        <f>[1]bg_trees!A5002 &amp; " " &amp; [1]bg_trees!B5002</f>
        <v>534 N MAIN ST</v>
      </c>
      <c r="C5002" t="s">
        <v>5</v>
      </c>
      <c r="D5002" t="s">
        <v>6</v>
      </c>
      <c r="E5002">
        <v>43402</v>
      </c>
    </row>
    <row r="5003" spans="1:5" x14ac:dyDescent="0.3">
      <c r="A5003">
        <v>5002</v>
      </c>
      <c r="B5003" t="str">
        <f>[1]bg_trees!A5003 &amp; " " &amp; [1]bg_trees!B5003</f>
        <v>605 N MAIN ST</v>
      </c>
      <c r="C5003" t="s">
        <v>5</v>
      </c>
      <c r="D5003" t="s">
        <v>6</v>
      </c>
      <c r="E5003">
        <v>43402</v>
      </c>
    </row>
    <row r="5004" spans="1:5" x14ac:dyDescent="0.3">
      <c r="A5004">
        <v>5003</v>
      </c>
      <c r="B5004" t="str">
        <f>[1]bg_trees!A5004 &amp; " " &amp; [1]bg_trees!B5004</f>
        <v>625 N MAIN ST</v>
      </c>
      <c r="C5004" t="s">
        <v>5</v>
      </c>
      <c r="D5004" t="s">
        <v>6</v>
      </c>
      <c r="E5004">
        <v>43402</v>
      </c>
    </row>
    <row r="5005" spans="1:5" x14ac:dyDescent="0.3">
      <c r="A5005">
        <v>5004</v>
      </c>
      <c r="B5005" t="str">
        <f>[1]bg_trees!A5005 &amp; " " &amp; [1]bg_trees!B5005</f>
        <v>625 N MAIN ST</v>
      </c>
      <c r="C5005" t="s">
        <v>5</v>
      </c>
      <c r="D5005" t="s">
        <v>6</v>
      </c>
      <c r="E5005">
        <v>43402</v>
      </c>
    </row>
    <row r="5006" spans="1:5" x14ac:dyDescent="0.3">
      <c r="A5006">
        <v>5005</v>
      </c>
      <c r="B5006" t="str">
        <f>[1]bg_trees!A5006 &amp; " " &amp; [1]bg_trees!B5006</f>
        <v>801 N MAIN ST</v>
      </c>
      <c r="C5006" t="s">
        <v>5</v>
      </c>
      <c r="D5006" t="s">
        <v>6</v>
      </c>
      <c r="E5006">
        <v>43402</v>
      </c>
    </row>
    <row r="5007" spans="1:5" x14ac:dyDescent="0.3">
      <c r="A5007">
        <v>5006</v>
      </c>
      <c r="B5007" t="str">
        <f>[1]bg_trees!A5007 &amp; " " &amp; [1]bg_trees!B5007</f>
        <v>801 N MAIN ST</v>
      </c>
      <c r="C5007" t="s">
        <v>5</v>
      </c>
      <c r="D5007" t="s">
        <v>6</v>
      </c>
      <c r="E5007">
        <v>43402</v>
      </c>
    </row>
    <row r="5008" spans="1:5" x14ac:dyDescent="0.3">
      <c r="A5008">
        <v>5007</v>
      </c>
      <c r="B5008" t="str">
        <f>[1]bg_trees!A5008 &amp; " " &amp; [1]bg_trees!B5008</f>
        <v>802 N MAIN ST</v>
      </c>
      <c r="C5008" t="s">
        <v>5</v>
      </c>
      <c r="D5008" t="s">
        <v>6</v>
      </c>
      <c r="E5008">
        <v>43402</v>
      </c>
    </row>
    <row r="5009" spans="1:5" x14ac:dyDescent="0.3">
      <c r="A5009">
        <v>5008</v>
      </c>
      <c r="B5009" t="str">
        <f>[1]bg_trees!A5009 &amp; " " &amp; [1]bg_trees!B5009</f>
        <v>823 N MAIN ST</v>
      </c>
      <c r="C5009" t="s">
        <v>5</v>
      </c>
      <c r="D5009" t="s">
        <v>6</v>
      </c>
      <c r="E5009">
        <v>43402</v>
      </c>
    </row>
    <row r="5010" spans="1:5" x14ac:dyDescent="0.3">
      <c r="A5010">
        <v>5009</v>
      </c>
      <c r="B5010" t="str">
        <f>[1]bg_trees!A5010 &amp; " " &amp; [1]bg_trees!B5010</f>
        <v>824 N MAIN ST</v>
      </c>
      <c r="C5010" t="s">
        <v>5</v>
      </c>
      <c r="D5010" t="s">
        <v>6</v>
      </c>
      <c r="E5010">
        <v>43402</v>
      </c>
    </row>
    <row r="5011" spans="1:5" x14ac:dyDescent="0.3">
      <c r="A5011">
        <v>5010</v>
      </c>
      <c r="B5011" t="str">
        <f>[1]bg_trees!A5011 &amp; " " &amp; [1]bg_trees!B5011</f>
        <v>903 N MAIN ST</v>
      </c>
      <c r="C5011" t="s">
        <v>5</v>
      </c>
      <c r="D5011" t="s">
        <v>6</v>
      </c>
      <c r="E5011">
        <v>43402</v>
      </c>
    </row>
    <row r="5012" spans="1:5" x14ac:dyDescent="0.3">
      <c r="A5012">
        <v>5011</v>
      </c>
      <c r="B5012" t="str">
        <f>[1]bg_trees!A5012 &amp; " " &amp; [1]bg_trees!B5012</f>
        <v>903 N MAIN ST</v>
      </c>
      <c r="C5012" t="s">
        <v>5</v>
      </c>
      <c r="D5012" t="s">
        <v>6</v>
      </c>
      <c r="E5012">
        <v>43402</v>
      </c>
    </row>
    <row r="5013" spans="1:5" x14ac:dyDescent="0.3">
      <c r="A5013">
        <v>5012</v>
      </c>
      <c r="B5013" t="str">
        <f>[1]bg_trees!A5013 &amp; " " &amp; [1]bg_trees!B5013</f>
        <v>904 N MAIN ST</v>
      </c>
      <c r="C5013" t="s">
        <v>5</v>
      </c>
      <c r="D5013" t="s">
        <v>6</v>
      </c>
      <c r="E5013">
        <v>43402</v>
      </c>
    </row>
    <row r="5014" spans="1:5" x14ac:dyDescent="0.3">
      <c r="A5014">
        <v>5013</v>
      </c>
      <c r="B5014" t="str">
        <f>[1]bg_trees!A5014 &amp; " " &amp; [1]bg_trees!B5014</f>
        <v>955 N MAIN ST</v>
      </c>
      <c r="C5014" t="s">
        <v>5</v>
      </c>
      <c r="D5014" t="s">
        <v>6</v>
      </c>
      <c r="E5014">
        <v>43402</v>
      </c>
    </row>
    <row r="5015" spans="1:5" x14ac:dyDescent="0.3">
      <c r="A5015">
        <v>5014</v>
      </c>
      <c r="B5015" t="str">
        <f>[1]bg_trees!A5015 &amp; " " &amp; [1]bg_trees!B5015</f>
        <v>955 N MAIN ST</v>
      </c>
      <c r="C5015" t="s">
        <v>5</v>
      </c>
      <c r="D5015" t="s">
        <v>6</v>
      </c>
      <c r="E5015">
        <v>43402</v>
      </c>
    </row>
    <row r="5016" spans="1:5" x14ac:dyDescent="0.3">
      <c r="A5016">
        <v>5015</v>
      </c>
      <c r="B5016" t="str">
        <f>[1]bg_trees!A5016 &amp; " " &amp; [1]bg_trees!B5016</f>
        <v>960 N MAIN ST</v>
      </c>
      <c r="C5016" t="s">
        <v>5</v>
      </c>
      <c r="D5016" t="s">
        <v>6</v>
      </c>
      <c r="E5016">
        <v>43402</v>
      </c>
    </row>
    <row r="5017" spans="1:5" x14ac:dyDescent="0.3">
      <c r="A5017">
        <v>5016</v>
      </c>
      <c r="B5017" t="str">
        <f>[1]bg_trees!A5017 &amp; " " &amp; [1]bg_trees!B5017</f>
        <v>960 N MAIN ST</v>
      </c>
      <c r="C5017" t="s">
        <v>5</v>
      </c>
      <c r="D5017" t="s">
        <v>6</v>
      </c>
      <c r="E5017">
        <v>43402</v>
      </c>
    </row>
    <row r="5018" spans="1:5" x14ac:dyDescent="0.3">
      <c r="A5018">
        <v>5017</v>
      </c>
      <c r="B5018" t="str">
        <f>[1]bg_trees!A5018 &amp; " " &amp; [1]bg_trees!B5018</f>
        <v>960 N MAIN ST</v>
      </c>
      <c r="C5018" t="s">
        <v>5</v>
      </c>
      <c r="D5018" t="s">
        <v>6</v>
      </c>
      <c r="E5018">
        <v>43402</v>
      </c>
    </row>
    <row r="5019" spans="1:5" x14ac:dyDescent="0.3">
      <c r="A5019">
        <v>5018</v>
      </c>
      <c r="B5019" t="str">
        <f>[1]bg_trees!A5019 &amp; " " &amp; [1]bg_trees!B5019</f>
        <v>1049 N MAIN ST</v>
      </c>
      <c r="C5019" t="s">
        <v>5</v>
      </c>
      <c r="D5019" t="s">
        <v>6</v>
      </c>
      <c r="E5019">
        <v>43402</v>
      </c>
    </row>
    <row r="5020" spans="1:5" x14ac:dyDescent="0.3">
      <c r="A5020">
        <v>5019</v>
      </c>
      <c r="B5020" t="str">
        <f>[1]bg_trees!A5020 &amp; " " &amp; [1]bg_trees!B5020</f>
        <v>1089 N MAIN ST</v>
      </c>
      <c r="C5020" t="s">
        <v>5</v>
      </c>
      <c r="D5020" t="s">
        <v>6</v>
      </c>
      <c r="E5020">
        <v>43402</v>
      </c>
    </row>
    <row r="5021" spans="1:5" x14ac:dyDescent="0.3">
      <c r="A5021">
        <v>5020</v>
      </c>
      <c r="B5021" t="str">
        <f>[1]bg_trees!A5021 &amp; " " &amp; [1]bg_trees!B5021</f>
        <v>1089 N MAIN ST</v>
      </c>
      <c r="C5021" t="s">
        <v>5</v>
      </c>
      <c r="D5021" t="s">
        <v>6</v>
      </c>
      <c r="E5021">
        <v>43402</v>
      </c>
    </row>
    <row r="5022" spans="1:5" x14ac:dyDescent="0.3">
      <c r="A5022">
        <v>5021</v>
      </c>
      <c r="B5022" t="str">
        <f>[1]bg_trees!A5022 &amp; " " &amp; [1]bg_trees!B5022</f>
        <v>1135 N MAIN ST</v>
      </c>
      <c r="C5022" t="s">
        <v>5</v>
      </c>
      <c r="D5022" t="s">
        <v>6</v>
      </c>
      <c r="E5022">
        <v>43402</v>
      </c>
    </row>
    <row r="5023" spans="1:5" x14ac:dyDescent="0.3">
      <c r="A5023">
        <v>5022</v>
      </c>
      <c r="B5023" t="str">
        <f>[1]bg_trees!A5023 &amp; " " &amp; [1]bg_trees!B5023</f>
        <v>1180 N MAIN ST</v>
      </c>
      <c r="C5023" t="s">
        <v>5</v>
      </c>
      <c r="D5023" t="s">
        <v>6</v>
      </c>
      <c r="E5023">
        <v>43402</v>
      </c>
    </row>
    <row r="5024" spans="1:5" x14ac:dyDescent="0.3">
      <c r="A5024">
        <v>5023</v>
      </c>
      <c r="B5024" t="str">
        <f>[1]bg_trees!A5024 &amp; " " &amp; [1]bg_trees!B5024</f>
        <v>1180 N MAIN ST</v>
      </c>
      <c r="C5024" t="s">
        <v>5</v>
      </c>
      <c r="D5024" t="s">
        <v>6</v>
      </c>
      <c r="E5024">
        <v>43402</v>
      </c>
    </row>
    <row r="5025" spans="1:5" x14ac:dyDescent="0.3">
      <c r="A5025">
        <v>5024</v>
      </c>
      <c r="B5025" t="str">
        <f>[1]bg_trees!A5025 &amp; " " &amp; [1]bg_trees!B5025</f>
        <v>1180 N MAIN ST</v>
      </c>
      <c r="C5025" t="s">
        <v>5</v>
      </c>
      <c r="D5025" t="s">
        <v>6</v>
      </c>
      <c r="E5025">
        <v>43402</v>
      </c>
    </row>
    <row r="5026" spans="1:5" x14ac:dyDescent="0.3">
      <c r="A5026">
        <v>5025</v>
      </c>
      <c r="B5026" t="str">
        <f>[1]bg_trees!A5026 &amp; " " &amp; [1]bg_trees!B5026</f>
        <v>1200 N MAIN ST</v>
      </c>
      <c r="C5026" t="s">
        <v>5</v>
      </c>
      <c r="D5026" t="s">
        <v>6</v>
      </c>
      <c r="E5026">
        <v>43402</v>
      </c>
    </row>
    <row r="5027" spans="1:5" x14ac:dyDescent="0.3">
      <c r="A5027">
        <v>5026</v>
      </c>
      <c r="B5027" t="str">
        <f>[1]bg_trees!A5027 &amp; " " &amp; [1]bg_trees!B5027</f>
        <v>1200 N MAIN ST</v>
      </c>
      <c r="C5027" t="s">
        <v>5</v>
      </c>
      <c r="D5027" t="s">
        <v>6</v>
      </c>
      <c r="E5027">
        <v>43402</v>
      </c>
    </row>
    <row r="5028" spans="1:5" x14ac:dyDescent="0.3">
      <c r="A5028">
        <v>5027</v>
      </c>
      <c r="B5028" t="str">
        <f>[1]bg_trees!A5028 &amp; " " &amp; [1]bg_trees!B5028</f>
        <v>121 N MAPLE ST</v>
      </c>
      <c r="C5028" t="s">
        <v>5</v>
      </c>
      <c r="D5028" t="s">
        <v>6</v>
      </c>
      <c r="E5028">
        <v>43402</v>
      </c>
    </row>
    <row r="5029" spans="1:5" x14ac:dyDescent="0.3">
      <c r="A5029">
        <v>5028</v>
      </c>
      <c r="B5029" t="str">
        <f>[1]bg_trees!A5029 &amp; " " &amp; [1]bg_trees!B5029</f>
        <v>122 N MAPLE ST</v>
      </c>
      <c r="C5029" t="s">
        <v>5</v>
      </c>
      <c r="D5029" t="s">
        <v>6</v>
      </c>
      <c r="E5029">
        <v>43402</v>
      </c>
    </row>
    <row r="5030" spans="1:5" x14ac:dyDescent="0.3">
      <c r="A5030">
        <v>5029</v>
      </c>
      <c r="B5030" t="str">
        <f>[1]bg_trees!A5030 &amp; " " &amp; [1]bg_trees!B5030</f>
        <v>122 N MAPLE ST</v>
      </c>
      <c r="C5030" t="s">
        <v>5</v>
      </c>
      <c r="D5030" t="s">
        <v>6</v>
      </c>
      <c r="E5030">
        <v>43402</v>
      </c>
    </row>
    <row r="5031" spans="1:5" x14ac:dyDescent="0.3">
      <c r="A5031">
        <v>5030</v>
      </c>
      <c r="B5031" t="str">
        <f>[1]bg_trees!A5031 &amp; " " &amp; [1]bg_trees!B5031</f>
        <v>124 N MAPLE ST</v>
      </c>
      <c r="C5031" t="s">
        <v>5</v>
      </c>
      <c r="D5031" t="s">
        <v>6</v>
      </c>
      <c r="E5031">
        <v>43402</v>
      </c>
    </row>
    <row r="5032" spans="1:5" x14ac:dyDescent="0.3">
      <c r="A5032">
        <v>5031</v>
      </c>
      <c r="B5032" t="str">
        <f>[1]bg_trees!A5032 &amp; " " &amp; [1]bg_trees!B5032</f>
        <v>125 N MAPLE ST</v>
      </c>
      <c r="C5032" t="s">
        <v>5</v>
      </c>
      <c r="D5032" t="s">
        <v>6</v>
      </c>
      <c r="E5032">
        <v>43402</v>
      </c>
    </row>
    <row r="5033" spans="1:5" x14ac:dyDescent="0.3">
      <c r="A5033">
        <v>5032</v>
      </c>
      <c r="B5033" t="str">
        <f>[1]bg_trees!A5033 &amp; " " &amp; [1]bg_trees!B5033</f>
        <v>125 N MAPLE ST</v>
      </c>
      <c r="C5033" t="s">
        <v>5</v>
      </c>
      <c r="D5033" t="s">
        <v>6</v>
      </c>
      <c r="E5033">
        <v>43402</v>
      </c>
    </row>
    <row r="5034" spans="1:5" x14ac:dyDescent="0.3">
      <c r="A5034">
        <v>5033</v>
      </c>
      <c r="B5034" t="str">
        <f>[1]bg_trees!A5034 &amp; " " &amp; [1]bg_trees!B5034</f>
        <v>127 N MAPLE ST</v>
      </c>
      <c r="C5034" t="s">
        <v>5</v>
      </c>
      <c r="D5034" t="s">
        <v>6</v>
      </c>
      <c r="E5034">
        <v>43402</v>
      </c>
    </row>
    <row r="5035" spans="1:5" x14ac:dyDescent="0.3">
      <c r="A5035">
        <v>5034</v>
      </c>
      <c r="B5035" t="str">
        <f>[1]bg_trees!A5035 &amp; " " &amp; [1]bg_trees!B5035</f>
        <v>128 N MAPLE ST</v>
      </c>
      <c r="C5035" t="s">
        <v>5</v>
      </c>
      <c r="D5035" t="s">
        <v>6</v>
      </c>
      <c r="E5035">
        <v>43402</v>
      </c>
    </row>
    <row r="5036" spans="1:5" x14ac:dyDescent="0.3">
      <c r="A5036">
        <v>5035</v>
      </c>
      <c r="B5036" t="str">
        <f>[1]bg_trees!A5036 &amp; " " &amp; [1]bg_trees!B5036</f>
        <v>128 N MAPLE ST</v>
      </c>
      <c r="C5036" t="s">
        <v>5</v>
      </c>
      <c r="D5036" t="s">
        <v>6</v>
      </c>
      <c r="E5036">
        <v>43402</v>
      </c>
    </row>
    <row r="5037" spans="1:5" x14ac:dyDescent="0.3">
      <c r="A5037">
        <v>5036</v>
      </c>
      <c r="B5037" t="str">
        <f>[1]bg_trees!A5037 &amp; " " &amp; [1]bg_trees!B5037</f>
        <v>131 N MAPLE ST</v>
      </c>
      <c r="C5037" t="s">
        <v>5</v>
      </c>
      <c r="D5037" t="s">
        <v>6</v>
      </c>
      <c r="E5037">
        <v>43402</v>
      </c>
    </row>
    <row r="5038" spans="1:5" x14ac:dyDescent="0.3">
      <c r="A5038">
        <v>5037</v>
      </c>
      <c r="B5038" t="str">
        <f>[1]bg_trees!A5038 &amp; " " &amp; [1]bg_trees!B5038</f>
        <v>132 N MAPLE ST</v>
      </c>
      <c r="C5038" t="s">
        <v>5</v>
      </c>
      <c r="D5038" t="s">
        <v>6</v>
      </c>
      <c r="E5038">
        <v>43402</v>
      </c>
    </row>
    <row r="5039" spans="1:5" x14ac:dyDescent="0.3">
      <c r="A5039">
        <v>5038</v>
      </c>
      <c r="B5039" t="str">
        <f>[1]bg_trees!A5039 &amp; " " &amp; [1]bg_trees!B5039</f>
        <v>132 N MAPLE ST</v>
      </c>
      <c r="C5039" t="s">
        <v>5</v>
      </c>
      <c r="D5039" t="s">
        <v>6</v>
      </c>
      <c r="E5039">
        <v>43402</v>
      </c>
    </row>
    <row r="5040" spans="1:5" x14ac:dyDescent="0.3">
      <c r="A5040">
        <v>5039</v>
      </c>
      <c r="B5040" t="str">
        <f>[1]bg_trees!A5040 &amp; " " &amp; [1]bg_trees!B5040</f>
        <v>201 N MAPLE ST</v>
      </c>
      <c r="C5040" t="s">
        <v>5</v>
      </c>
      <c r="D5040" t="s">
        <v>6</v>
      </c>
      <c r="E5040">
        <v>43402</v>
      </c>
    </row>
    <row r="5041" spans="1:5" x14ac:dyDescent="0.3">
      <c r="A5041">
        <v>5040</v>
      </c>
      <c r="B5041" t="str">
        <f>[1]bg_trees!A5041 &amp; " " &amp; [1]bg_trees!B5041</f>
        <v>201 N MAPLE ST</v>
      </c>
      <c r="C5041" t="s">
        <v>5</v>
      </c>
      <c r="D5041" t="s">
        <v>6</v>
      </c>
      <c r="E5041">
        <v>43402</v>
      </c>
    </row>
    <row r="5042" spans="1:5" x14ac:dyDescent="0.3">
      <c r="A5042">
        <v>5041</v>
      </c>
      <c r="B5042" t="str">
        <f>[1]bg_trees!A5042 &amp; " " &amp; [1]bg_trees!B5042</f>
        <v>207 N MAPLE ST</v>
      </c>
      <c r="C5042" t="s">
        <v>5</v>
      </c>
      <c r="D5042" t="s">
        <v>6</v>
      </c>
      <c r="E5042">
        <v>43402</v>
      </c>
    </row>
    <row r="5043" spans="1:5" x14ac:dyDescent="0.3">
      <c r="A5043">
        <v>5042</v>
      </c>
      <c r="B5043" t="str">
        <f>[1]bg_trees!A5043 &amp; " " &amp; [1]bg_trees!B5043</f>
        <v>210 N MAPLE ST</v>
      </c>
      <c r="C5043" t="s">
        <v>5</v>
      </c>
      <c r="D5043" t="s">
        <v>6</v>
      </c>
      <c r="E5043">
        <v>43402</v>
      </c>
    </row>
    <row r="5044" spans="1:5" x14ac:dyDescent="0.3">
      <c r="A5044">
        <v>5043</v>
      </c>
      <c r="B5044" t="str">
        <f>[1]bg_trees!A5044 &amp; " " &amp; [1]bg_trees!B5044</f>
        <v>210 N MAPLE ST</v>
      </c>
      <c r="C5044" t="s">
        <v>5</v>
      </c>
      <c r="D5044" t="s">
        <v>6</v>
      </c>
      <c r="E5044">
        <v>43402</v>
      </c>
    </row>
    <row r="5045" spans="1:5" x14ac:dyDescent="0.3">
      <c r="A5045">
        <v>5044</v>
      </c>
      <c r="B5045" t="str">
        <f>[1]bg_trees!A5045 &amp; " " &amp; [1]bg_trees!B5045</f>
        <v>214 N MAPLE ST</v>
      </c>
      <c r="C5045" t="s">
        <v>5</v>
      </c>
      <c r="D5045" t="s">
        <v>6</v>
      </c>
      <c r="E5045">
        <v>43402</v>
      </c>
    </row>
    <row r="5046" spans="1:5" x14ac:dyDescent="0.3">
      <c r="A5046">
        <v>5045</v>
      </c>
      <c r="B5046" t="str">
        <f>[1]bg_trees!A5046 &amp; " " &amp; [1]bg_trees!B5046</f>
        <v>217 N MAPLE ST</v>
      </c>
      <c r="C5046" t="s">
        <v>5</v>
      </c>
      <c r="D5046" t="s">
        <v>6</v>
      </c>
      <c r="E5046">
        <v>43402</v>
      </c>
    </row>
    <row r="5047" spans="1:5" x14ac:dyDescent="0.3">
      <c r="A5047">
        <v>5046</v>
      </c>
      <c r="B5047" t="str">
        <f>[1]bg_trees!A5047 &amp; " " &amp; [1]bg_trees!B5047</f>
        <v>219 N MAPLE ST</v>
      </c>
      <c r="C5047" t="s">
        <v>5</v>
      </c>
      <c r="D5047" t="s">
        <v>6</v>
      </c>
      <c r="E5047">
        <v>43402</v>
      </c>
    </row>
    <row r="5048" spans="1:5" x14ac:dyDescent="0.3">
      <c r="A5048">
        <v>5047</v>
      </c>
      <c r="B5048" t="str">
        <f>[1]bg_trees!A5048 &amp; " " &amp; [1]bg_trees!B5048</f>
        <v>221 N MAPLE ST</v>
      </c>
      <c r="C5048" t="s">
        <v>5</v>
      </c>
      <c r="D5048" t="s">
        <v>6</v>
      </c>
      <c r="E5048">
        <v>43402</v>
      </c>
    </row>
    <row r="5049" spans="1:5" x14ac:dyDescent="0.3">
      <c r="A5049">
        <v>5048</v>
      </c>
      <c r="B5049" t="str">
        <f>[1]bg_trees!A5049 &amp; " " &amp; [1]bg_trees!B5049</f>
        <v>221 N MAPLE ST</v>
      </c>
      <c r="C5049" t="s">
        <v>5</v>
      </c>
      <c r="D5049" t="s">
        <v>6</v>
      </c>
      <c r="E5049">
        <v>43402</v>
      </c>
    </row>
    <row r="5050" spans="1:5" x14ac:dyDescent="0.3">
      <c r="A5050">
        <v>5049</v>
      </c>
      <c r="B5050" t="str">
        <f>[1]bg_trees!A5050 &amp; " " &amp; [1]bg_trees!B5050</f>
        <v>303 N MAPLE ST</v>
      </c>
      <c r="C5050" t="s">
        <v>5</v>
      </c>
      <c r="D5050" t="s">
        <v>6</v>
      </c>
      <c r="E5050">
        <v>43402</v>
      </c>
    </row>
    <row r="5051" spans="1:5" x14ac:dyDescent="0.3">
      <c r="A5051">
        <v>5050</v>
      </c>
      <c r="B5051" t="str">
        <f>[1]bg_trees!A5051 &amp; " " &amp; [1]bg_trees!B5051</f>
        <v>303 N MAPLE ST</v>
      </c>
      <c r="C5051" t="s">
        <v>5</v>
      </c>
      <c r="D5051" t="s">
        <v>6</v>
      </c>
      <c r="E5051">
        <v>43402</v>
      </c>
    </row>
    <row r="5052" spans="1:5" x14ac:dyDescent="0.3">
      <c r="A5052">
        <v>5051</v>
      </c>
      <c r="B5052" t="str">
        <f>[1]bg_trees!A5052 &amp; " " &amp; [1]bg_trees!B5052</f>
        <v>303 N MAPLE ST</v>
      </c>
      <c r="C5052" t="s">
        <v>5</v>
      </c>
      <c r="D5052" t="s">
        <v>6</v>
      </c>
      <c r="E5052">
        <v>43402</v>
      </c>
    </row>
    <row r="5053" spans="1:5" x14ac:dyDescent="0.3">
      <c r="A5053">
        <v>5052</v>
      </c>
      <c r="B5053" t="str">
        <f>[1]bg_trees!A5053 &amp; " " &amp; [1]bg_trees!B5053</f>
        <v>303 N MAPLE ST</v>
      </c>
      <c r="C5053" t="s">
        <v>5</v>
      </c>
      <c r="D5053" t="s">
        <v>6</v>
      </c>
      <c r="E5053">
        <v>43402</v>
      </c>
    </row>
    <row r="5054" spans="1:5" x14ac:dyDescent="0.3">
      <c r="A5054">
        <v>5053</v>
      </c>
      <c r="B5054" t="str">
        <f>[1]bg_trees!A5054 &amp; " " &amp; [1]bg_trees!B5054</f>
        <v>307 N MAPLE ST</v>
      </c>
      <c r="C5054" t="s">
        <v>5</v>
      </c>
      <c r="D5054" t="s">
        <v>6</v>
      </c>
      <c r="E5054">
        <v>43402</v>
      </c>
    </row>
    <row r="5055" spans="1:5" x14ac:dyDescent="0.3">
      <c r="A5055">
        <v>5054</v>
      </c>
      <c r="B5055" t="str">
        <f>[1]bg_trees!A5055 &amp; " " &amp; [1]bg_trees!B5055</f>
        <v>311 N MAPLE ST</v>
      </c>
      <c r="C5055" t="s">
        <v>5</v>
      </c>
      <c r="D5055" t="s">
        <v>6</v>
      </c>
      <c r="E5055">
        <v>43402</v>
      </c>
    </row>
    <row r="5056" spans="1:5" x14ac:dyDescent="0.3">
      <c r="A5056">
        <v>5055</v>
      </c>
      <c r="B5056" t="str">
        <f>[1]bg_trees!A5056 &amp; " " &amp; [1]bg_trees!B5056</f>
        <v>317 N MAPLE ST</v>
      </c>
      <c r="C5056" t="s">
        <v>5</v>
      </c>
      <c r="D5056" t="s">
        <v>6</v>
      </c>
      <c r="E5056">
        <v>43402</v>
      </c>
    </row>
    <row r="5057" spans="1:5" x14ac:dyDescent="0.3">
      <c r="A5057">
        <v>5056</v>
      </c>
      <c r="B5057" t="str">
        <f>[1]bg_trees!A5057 &amp; " " &amp; [1]bg_trees!B5057</f>
        <v>323 N MAPLE ST</v>
      </c>
      <c r="C5057" t="s">
        <v>5</v>
      </c>
      <c r="D5057" t="s">
        <v>6</v>
      </c>
      <c r="E5057">
        <v>43402</v>
      </c>
    </row>
    <row r="5058" spans="1:5" x14ac:dyDescent="0.3">
      <c r="A5058">
        <v>5057</v>
      </c>
      <c r="B5058" t="str">
        <f>[1]bg_trees!A5058 &amp; " " &amp; [1]bg_trees!B5058</f>
        <v>325 N MAPLE ST</v>
      </c>
      <c r="C5058" t="s">
        <v>5</v>
      </c>
      <c r="D5058" t="s">
        <v>6</v>
      </c>
      <c r="E5058">
        <v>43402</v>
      </c>
    </row>
    <row r="5059" spans="1:5" x14ac:dyDescent="0.3">
      <c r="A5059">
        <v>5058</v>
      </c>
      <c r="B5059" t="str">
        <f>[1]bg_trees!A5059 &amp; " " &amp; [1]bg_trees!B5059</f>
        <v>325 N MAPLE ST</v>
      </c>
      <c r="C5059" t="s">
        <v>5</v>
      </c>
      <c r="D5059" t="s">
        <v>6</v>
      </c>
      <c r="E5059">
        <v>43402</v>
      </c>
    </row>
    <row r="5060" spans="1:5" x14ac:dyDescent="0.3">
      <c r="A5060">
        <v>5059</v>
      </c>
      <c r="B5060" t="str">
        <f>[1]bg_trees!A5060 &amp; " " &amp; [1]bg_trees!B5060</f>
        <v>325 N MAPLE ST</v>
      </c>
      <c r="C5060" t="s">
        <v>5</v>
      </c>
      <c r="D5060" t="s">
        <v>6</v>
      </c>
      <c r="E5060">
        <v>43402</v>
      </c>
    </row>
    <row r="5061" spans="1:5" x14ac:dyDescent="0.3">
      <c r="A5061">
        <v>5060</v>
      </c>
      <c r="B5061" t="str">
        <f>[1]bg_trees!A5061 &amp; " " &amp; [1]bg_trees!B5061</f>
        <v>339 N MAPLE ST</v>
      </c>
      <c r="C5061" t="s">
        <v>5</v>
      </c>
      <c r="D5061" t="s">
        <v>6</v>
      </c>
      <c r="E5061">
        <v>43402</v>
      </c>
    </row>
    <row r="5062" spans="1:5" x14ac:dyDescent="0.3">
      <c r="A5062">
        <v>5061</v>
      </c>
      <c r="B5062" t="str">
        <f>[1]bg_trees!A5062 &amp; " " &amp; [1]bg_trees!B5062</f>
        <v>339 N MAPLE ST</v>
      </c>
      <c r="C5062" t="s">
        <v>5</v>
      </c>
      <c r="D5062" t="s">
        <v>6</v>
      </c>
      <c r="E5062">
        <v>43402</v>
      </c>
    </row>
    <row r="5063" spans="1:5" x14ac:dyDescent="0.3">
      <c r="A5063">
        <v>5062</v>
      </c>
      <c r="B5063" t="str">
        <f>[1]bg_trees!A5063 &amp; " " &amp; [1]bg_trees!B5063</f>
        <v>339 N MAPLE ST</v>
      </c>
      <c r="C5063" t="s">
        <v>5</v>
      </c>
      <c r="D5063" t="s">
        <v>6</v>
      </c>
      <c r="E5063">
        <v>43402</v>
      </c>
    </row>
    <row r="5064" spans="1:5" x14ac:dyDescent="0.3">
      <c r="A5064">
        <v>5063</v>
      </c>
      <c r="B5064" t="str">
        <f>[1]bg_trees!A5064 &amp; " " &amp; [1]bg_trees!B5064</f>
        <v>1302 N ORLEANS AVE</v>
      </c>
      <c r="C5064" t="s">
        <v>5</v>
      </c>
      <c r="D5064" t="s">
        <v>6</v>
      </c>
      <c r="E5064">
        <v>43402</v>
      </c>
    </row>
    <row r="5065" spans="1:5" x14ac:dyDescent="0.3">
      <c r="A5065">
        <v>5064</v>
      </c>
      <c r="B5065" t="str">
        <f>[1]bg_trees!A5065 &amp; " " &amp; [1]bg_trees!B5065</f>
        <v>1304 N ORLEANS AVE</v>
      </c>
      <c r="C5065" t="s">
        <v>5</v>
      </c>
      <c r="D5065" t="s">
        <v>6</v>
      </c>
      <c r="E5065">
        <v>43402</v>
      </c>
    </row>
    <row r="5066" spans="1:5" x14ac:dyDescent="0.3">
      <c r="A5066">
        <v>5065</v>
      </c>
      <c r="B5066" t="str">
        <f>[1]bg_trees!A5066 &amp; " " &amp; [1]bg_trees!B5066</f>
        <v>1306 N ORLEANS AVE</v>
      </c>
      <c r="C5066" t="s">
        <v>5</v>
      </c>
      <c r="D5066" t="s">
        <v>6</v>
      </c>
      <c r="E5066">
        <v>43402</v>
      </c>
    </row>
    <row r="5067" spans="1:5" x14ac:dyDescent="0.3">
      <c r="A5067">
        <v>5066</v>
      </c>
      <c r="B5067" t="str">
        <f>[1]bg_trees!A5067 &amp; " " &amp; [1]bg_trees!B5067</f>
        <v>1307 N ORLEANS AVE</v>
      </c>
      <c r="C5067" t="s">
        <v>5</v>
      </c>
      <c r="D5067" t="s">
        <v>6</v>
      </c>
      <c r="E5067">
        <v>43402</v>
      </c>
    </row>
    <row r="5068" spans="1:5" x14ac:dyDescent="0.3">
      <c r="A5068">
        <v>5067</v>
      </c>
      <c r="B5068" t="str">
        <f>[1]bg_trees!A5068 &amp; " " &amp; [1]bg_trees!B5068</f>
        <v>1307 N ORLEANS AVE</v>
      </c>
      <c r="C5068" t="s">
        <v>5</v>
      </c>
      <c r="D5068" t="s">
        <v>6</v>
      </c>
      <c r="E5068">
        <v>43402</v>
      </c>
    </row>
    <row r="5069" spans="1:5" x14ac:dyDescent="0.3">
      <c r="A5069">
        <v>5068</v>
      </c>
      <c r="B5069" t="str">
        <f>[1]bg_trees!A5069 &amp; " " &amp; [1]bg_trees!B5069</f>
        <v>1308 N ORLEANS AVE</v>
      </c>
      <c r="C5069" t="s">
        <v>5</v>
      </c>
      <c r="D5069" t="s">
        <v>6</v>
      </c>
      <c r="E5069">
        <v>43402</v>
      </c>
    </row>
    <row r="5070" spans="1:5" x14ac:dyDescent="0.3">
      <c r="A5070">
        <v>5069</v>
      </c>
      <c r="B5070" t="str">
        <f>[1]bg_trees!A5070 &amp; " " &amp; [1]bg_trees!B5070</f>
        <v>1310 N ORLEANS AVE</v>
      </c>
      <c r="C5070" t="s">
        <v>5</v>
      </c>
      <c r="D5070" t="s">
        <v>6</v>
      </c>
      <c r="E5070">
        <v>43402</v>
      </c>
    </row>
    <row r="5071" spans="1:5" x14ac:dyDescent="0.3">
      <c r="A5071">
        <v>5070</v>
      </c>
      <c r="B5071" t="str">
        <f>[1]bg_trees!A5071 &amp; " " &amp; [1]bg_trees!B5071</f>
        <v>1312 N ORLEANS AVE</v>
      </c>
      <c r="C5071" t="s">
        <v>5</v>
      </c>
      <c r="D5071" t="s">
        <v>6</v>
      </c>
      <c r="E5071">
        <v>43402</v>
      </c>
    </row>
    <row r="5072" spans="1:5" x14ac:dyDescent="0.3">
      <c r="A5072">
        <v>5071</v>
      </c>
      <c r="B5072" t="str">
        <f>[1]bg_trees!A5072 &amp; " " &amp; [1]bg_trees!B5072</f>
        <v>1314 N ORLEANS AVE</v>
      </c>
      <c r="C5072" t="s">
        <v>5</v>
      </c>
      <c r="D5072" t="s">
        <v>6</v>
      </c>
      <c r="E5072">
        <v>43402</v>
      </c>
    </row>
    <row r="5073" spans="1:5" x14ac:dyDescent="0.3">
      <c r="A5073">
        <v>5072</v>
      </c>
      <c r="B5073" t="str">
        <f>[1]bg_trees!A5073 &amp; " " &amp; [1]bg_trees!B5073</f>
        <v>110 N PROSPECT ST</v>
      </c>
      <c r="C5073" t="s">
        <v>5</v>
      </c>
      <c r="D5073" t="s">
        <v>6</v>
      </c>
      <c r="E5073">
        <v>43402</v>
      </c>
    </row>
    <row r="5074" spans="1:5" x14ac:dyDescent="0.3">
      <c r="A5074">
        <v>5073</v>
      </c>
      <c r="B5074" t="str">
        <f>[1]bg_trees!A5074 &amp; " " &amp; [1]bg_trees!B5074</f>
        <v>120 N PROSPECT ST</v>
      </c>
      <c r="C5074" t="s">
        <v>5</v>
      </c>
      <c r="D5074" t="s">
        <v>6</v>
      </c>
      <c r="E5074">
        <v>43402</v>
      </c>
    </row>
    <row r="5075" spans="1:5" x14ac:dyDescent="0.3">
      <c r="A5075">
        <v>5074</v>
      </c>
      <c r="B5075" t="str">
        <f>[1]bg_trees!A5075 &amp; " " &amp; [1]bg_trees!B5075</f>
        <v>126 N PROSPECT ST</v>
      </c>
      <c r="C5075" t="s">
        <v>5</v>
      </c>
      <c r="D5075" t="s">
        <v>6</v>
      </c>
      <c r="E5075">
        <v>43402</v>
      </c>
    </row>
    <row r="5076" spans="1:5" x14ac:dyDescent="0.3">
      <c r="A5076">
        <v>5075</v>
      </c>
      <c r="B5076" t="str">
        <f>[1]bg_trees!A5076 &amp; " " &amp; [1]bg_trees!B5076</f>
        <v>133 N PROSPECT ST</v>
      </c>
      <c r="C5076" t="s">
        <v>5</v>
      </c>
      <c r="D5076" t="s">
        <v>6</v>
      </c>
      <c r="E5076">
        <v>43402</v>
      </c>
    </row>
    <row r="5077" spans="1:5" x14ac:dyDescent="0.3">
      <c r="A5077">
        <v>5076</v>
      </c>
      <c r="B5077" t="str">
        <f>[1]bg_trees!A5077 &amp; " " &amp; [1]bg_trees!B5077</f>
        <v>134 N PROSPECT ST</v>
      </c>
      <c r="C5077" t="s">
        <v>5</v>
      </c>
      <c r="D5077" t="s">
        <v>6</v>
      </c>
      <c r="E5077">
        <v>43402</v>
      </c>
    </row>
    <row r="5078" spans="1:5" x14ac:dyDescent="0.3">
      <c r="A5078">
        <v>5077</v>
      </c>
      <c r="B5078" t="str">
        <f>[1]bg_trees!A5078 &amp; " " &amp; [1]bg_trees!B5078</f>
        <v>134 N PROSPECT ST</v>
      </c>
      <c r="C5078" t="s">
        <v>5</v>
      </c>
      <c r="D5078" t="s">
        <v>6</v>
      </c>
      <c r="E5078">
        <v>43402</v>
      </c>
    </row>
    <row r="5079" spans="1:5" x14ac:dyDescent="0.3">
      <c r="A5079">
        <v>5078</v>
      </c>
      <c r="B5079" t="str">
        <f>[1]bg_trees!A5079 &amp; " " &amp; [1]bg_trees!B5079</f>
        <v>134 N PROSPECT ST</v>
      </c>
      <c r="C5079" t="s">
        <v>5</v>
      </c>
      <c r="D5079" t="s">
        <v>6</v>
      </c>
      <c r="E5079">
        <v>43402</v>
      </c>
    </row>
    <row r="5080" spans="1:5" x14ac:dyDescent="0.3">
      <c r="A5080">
        <v>5079</v>
      </c>
      <c r="B5080" t="str">
        <f>[1]bg_trees!A5080 &amp; " " &amp; [1]bg_trees!B5080</f>
        <v>134 N PROSPECT ST</v>
      </c>
      <c r="C5080" t="s">
        <v>5</v>
      </c>
      <c r="D5080" t="s">
        <v>6</v>
      </c>
      <c r="E5080">
        <v>43402</v>
      </c>
    </row>
    <row r="5081" spans="1:5" x14ac:dyDescent="0.3">
      <c r="A5081">
        <v>5080</v>
      </c>
      <c r="B5081" t="str">
        <f>[1]bg_trees!A5081 &amp; " " &amp; [1]bg_trees!B5081</f>
        <v>215 N PROSPECT ST</v>
      </c>
      <c r="C5081" t="s">
        <v>5</v>
      </c>
      <c r="D5081" t="s">
        <v>6</v>
      </c>
      <c r="E5081">
        <v>43402</v>
      </c>
    </row>
    <row r="5082" spans="1:5" x14ac:dyDescent="0.3">
      <c r="A5082">
        <v>5081</v>
      </c>
      <c r="B5082" t="str">
        <f>[1]bg_trees!A5082 &amp; " " &amp; [1]bg_trees!B5082</f>
        <v>217 N PROSPECT ST</v>
      </c>
      <c r="C5082" t="s">
        <v>5</v>
      </c>
      <c r="D5082" t="s">
        <v>6</v>
      </c>
      <c r="E5082">
        <v>43402</v>
      </c>
    </row>
    <row r="5083" spans="1:5" x14ac:dyDescent="0.3">
      <c r="A5083">
        <v>5082</v>
      </c>
      <c r="B5083" t="str">
        <f>[1]bg_trees!A5083 &amp; " " &amp; [1]bg_trees!B5083</f>
        <v>217 N PROSPECT ST</v>
      </c>
      <c r="C5083" t="s">
        <v>5</v>
      </c>
      <c r="D5083" t="s">
        <v>6</v>
      </c>
      <c r="E5083">
        <v>43402</v>
      </c>
    </row>
    <row r="5084" spans="1:5" x14ac:dyDescent="0.3">
      <c r="A5084">
        <v>5083</v>
      </c>
      <c r="B5084" t="str">
        <f>[1]bg_trees!A5084 &amp; " " &amp; [1]bg_trees!B5084</f>
        <v>223 N PROSPECT ST</v>
      </c>
      <c r="C5084" t="s">
        <v>5</v>
      </c>
      <c r="D5084" t="s">
        <v>6</v>
      </c>
      <c r="E5084">
        <v>43402</v>
      </c>
    </row>
    <row r="5085" spans="1:5" x14ac:dyDescent="0.3">
      <c r="A5085">
        <v>5084</v>
      </c>
      <c r="B5085" t="str">
        <f>[1]bg_trees!A5085 &amp; " " &amp; [1]bg_trees!B5085</f>
        <v>237 N PROSPECT ST</v>
      </c>
      <c r="C5085" t="s">
        <v>5</v>
      </c>
      <c r="D5085" t="s">
        <v>6</v>
      </c>
      <c r="E5085">
        <v>43402</v>
      </c>
    </row>
    <row r="5086" spans="1:5" x14ac:dyDescent="0.3">
      <c r="A5086">
        <v>5085</v>
      </c>
      <c r="B5086" t="str">
        <f>[1]bg_trees!A5086 &amp; " " &amp; [1]bg_trees!B5086</f>
        <v>237 N PROSPECT ST</v>
      </c>
      <c r="C5086" t="s">
        <v>5</v>
      </c>
      <c r="D5086" t="s">
        <v>6</v>
      </c>
      <c r="E5086">
        <v>43402</v>
      </c>
    </row>
    <row r="5087" spans="1:5" x14ac:dyDescent="0.3">
      <c r="A5087">
        <v>5086</v>
      </c>
      <c r="B5087" t="str">
        <f>[1]bg_trees!A5087 &amp; " " &amp; [1]bg_trees!B5087</f>
        <v>237 N PROSPECT ST</v>
      </c>
      <c r="C5087" t="s">
        <v>5</v>
      </c>
      <c r="D5087" t="s">
        <v>6</v>
      </c>
      <c r="E5087">
        <v>43402</v>
      </c>
    </row>
    <row r="5088" spans="1:5" x14ac:dyDescent="0.3">
      <c r="A5088">
        <v>5087</v>
      </c>
      <c r="B5088" t="str">
        <f>[1]bg_trees!A5088 &amp; " " &amp; [1]bg_trees!B5088</f>
        <v>247 N PROSPECT ST</v>
      </c>
      <c r="C5088" t="s">
        <v>5</v>
      </c>
      <c r="D5088" t="s">
        <v>6</v>
      </c>
      <c r="E5088">
        <v>43402</v>
      </c>
    </row>
    <row r="5089" spans="1:5" x14ac:dyDescent="0.3">
      <c r="A5089">
        <v>5088</v>
      </c>
      <c r="B5089" t="str">
        <f>[1]bg_trees!A5089 &amp; " " &amp; [1]bg_trees!B5089</f>
        <v>303 N PROSPECT ST</v>
      </c>
      <c r="C5089" t="s">
        <v>5</v>
      </c>
      <c r="D5089" t="s">
        <v>6</v>
      </c>
      <c r="E5089">
        <v>43402</v>
      </c>
    </row>
    <row r="5090" spans="1:5" x14ac:dyDescent="0.3">
      <c r="A5090">
        <v>5089</v>
      </c>
      <c r="B5090" t="str">
        <f>[1]bg_trees!A5090 &amp; " " &amp; [1]bg_trees!B5090</f>
        <v>304 N PROSPECT ST</v>
      </c>
      <c r="C5090" t="s">
        <v>5</v>
      </c>
      <c r="D5090" t="s">
        <v>6</v>
      </c>
      <c r="E5090">
        <v>43402</v>
      </c>
    </row>
    <row r="5091" spans="1:5" x14ac:dyDescent="0.3">
      <c r="A5091">
        <v>5090</v>
      </c>
      <c r="B5091" t="str">
        <f>[1]bg_trees!A5091 &amp; " " &amp; [1]bg_trees!B5091</f>
        <v>304 N PROSPECT ST</v>
      </c>
      <c r="C5091" t="s">
        <v>5</v>
      </c>
      <c r="D5091" t="s">
        <v>6</v>
      </c>
      <c r="E5091">
        <v>43402</v>
      </c>
    </row>
    <row r="5092" spans="1:5" x14ac:dyDescent="0.3">
      <c r="A5092">
        <v>5091</v>
      </c>
      <c r="B5092" t="str">
        <f>[1]bg_trees!A5092 &amp; " " &amp; [1]bg_trees!B5092</f>
        <v>304 N PROSPECT ST</v>
      </c>
      <c r="C5092" t="s">
        <v>5</v>
      </c>
      <c r="D5092" t="s">
        <v>6</v>
      </c>
      <c r="E5092">
        <v>43402</v>
      </c>
    </row>
    <row r="5093" spans="1:5" x14ac:dyDescent="0.3">
      <c r="A5093">
        <v>5092</v>
      </c>
      <c r="B5093" t="str">
        <f>[1]bg_trees!A5093 &amp; " " &amp; [1]bg_trees!B5093</f>
        <v>304 N PROSPECT ST</v>
      </c>
      <c r="C5093" t="s">
        <v>5</v>
      </c>
      <c r="D5093" t="s">
        <v>6</v>
      </c>
      <c r="E5093">
        <v>43402</v>
      </c>
    </row>
    <row r="5094" spans="1:5" x14ac:dyDescent="0.3">
      <c r="A5094">
        <v>5093</v>
      </c>
      <c r="B5094" t="str">
        <f>[1]bg_trees!A5094 &amp; " " &amp; [1]bg_trees!B5094</f>
        <v>307 N PROSPECT ST</v>
      </c>
      <c r="C5094" t="s">
        <v>5</v>
      </c>
      <c r="D5094" t="s">
        <v>6</v>
      </c>
      <c r="E5094">
        <v>43402</v>
      </c>
    </row>
    <row r="5095" spans="1:5" x14ac:dyDescent="0.3">
      <c r="A5095">
        <v>5094</v>
      </c>
      <c r="B5095" t="str">
        <f>[1]bg_trees!A5095 &amp; " " &amp; [1]bg_trees!B5095</f>
        <v>308 N PROSPECT ST</v>
      </c>
      <c r="C5095" t="s">
        <v>5</v>
      </c>
      <c r="D5095" t="s">
        <v>6</v>
      </c>
      <c r="E5095">
        <v>43402</v>
      </c>
    </row>
    <row r="5096" spans="1:5" x14ac:dyDescent="0.3">
      <c r="A5096">
        <v>5095</v>
      </c>
      <c r="B5096" t="str">
        <f>[1]bg_trees!A5096 &amp; " " &amp; [1]bg_trees!B5096</f>
        <v>308 N PROSPECT ST</v>
      </c>
      <c r="C5096" t="s">
        <v>5</v>
      </c>
      <c r="D5096" t="s">
        <v>6</v>
      </c>
      <c r="E5096">
        <v>43402</v>
      </c>
    </row>
    <row r="5097" spans="1:5" x14ac:dyDescent="0.3">
      <c r="A5097">
        <v>5096</v>
      </c>
      <c r="B5097" t="str">
        <f>[1]bg_trees!A5097 &amp; " " &amp; [1]bg_trees!B5097</f>
        <v>311 N PROSPECT ST</v>
      </c>
      <c r="C5097" t="s">
        <v>5</v>
      </c>
      <c r="D5097" t="s">
        <v>6</v>
      </c>
      <c r="E5097">
        <v>43402</v>
      </c>
    </row>
    <row r="5098" spans="1:5" x14ac:dyDescent="0.3">
      <c r="A5098">
        <v>5097</v>
      </c>
      <c r="B5098" t="str">
        <f>[1]bg_trees!A5098 &amp; " " &amp; [1]bg_trees!B5098</f>
        <v>318 N PROSPECT ST</v>
      </c>
      <c r="C5098" t="s">
        <v>5</v>
      </c>
      <c r="D5098" t="s">
        <v>6</v>
      </c>
      <c r="E5098">
        <v>43402</v>
      </c>
    </row>
    <row r="5099" spans="1:5" x14ac:dyDescent="0.3">
      <c r="A5099">
        <v>5098</v>
      </c>
      <c r="B5099" t="str">
        <f>[1]bg_trees!A5099 &amp; " " &amp; [1]bg_trees!B5099</f>
        <v>319 N PROSPECT ST</v>
      </c>
      <c r="C5099" t="s">
        <v>5</v>
      </c>
      <c r="D5099" t="s">
        <v>6</v>
      </c>
      <c r="E5099">
        <v>43402</v>
      </c>
    </row>
    <row r="5100" spans="1:5" x14ac:dyDescent="0.3">
      <c r="A5100">
        <v>5099</v>
      </c>
      <c r="B5100" t="str">
        <f>[1]bg_trees!A5100 &amp; " " &amp; [1]bg_trees!B5100</f>
        <v>319 N PROSPECT ST</v>
      </c>
      <c r="C5100" t="s">
        <v>5</v>
      </c>
      <c r="D5100" t="s">
        <v>6</v>
      </c>
      <c r="E5100">
        <v>43402</v>
      </c>
    </row>
    <row r="5101" spans="1:5" x14ac:dyDescent="0.3">
      <c r="A5101">
        <v>5100</v>
      </c>
      <c r="B5101" t="str">
        <f>[1]bg_trees!A5101 &amp; " " &amp; [1]bg_trees!B5101</f>
        <v>322 N PROSPECT ST</v>
      </c>
      <c r="C5101" t="s">
        <v>5</v>
      </c>
      <c r="D5101" t="s">
        <v>6</v>
      </c>
      <c r="E5101">
        <v>43402</v>
      </c>
    </row>
    <row r="5102" spans="1:5" x14ac:dyDescent="0.3">
      <c r="A5102">
        <v>5101</v>
      </c>
      <c r="B5102" t="str">
        <f>[1]bg_trees!A5102 &amp; " " &amp; [1]bg_trees!B5102</f>
        <v>325 N PROSPECT ST</v>
      </c>
      <c r="C5102" t="s">
        <v>5</v>
      </c>
      <c r="D5102" t="s">
        <v>6</v>
      </c>
      <c r="E5102">
        <v>43402</v>
      </c>
    </row>
    <row r="5103" spans="1:5" x14ac:dyDescent="0.3">
      <c r="A5103">
        <v>5102</v>
      </c>
      <c r="B5103" t="str">
        <f>[1]bg_trees!A5103 &amp; " " &amp; [1]bg_trees!B5103</f>
        <v>328 N PROSPECT ST</v>
      </c>
      <c r="C5103" t="s">
        <v>5</v>
      </c>
      <c r="D5103" t="s">
        <v>6</v>
      </c>
      <c r="E5103">
        <v>43402</v>
      </c>
    </row>
    <row r="5104" spans="1:5" x14ac:dyDescent="0.3">
      <c r="A5104">
        <v>5103</v>
      </c>
      <c r="B5104" t="str">
        <f>[1]bg_trees!A5104 &amp; " " &amp; [1]bg_trees!B5104</f>
        <v>410 N PROSPECT ST</v>
      </c>
      <c r="C5104" t="s">
        <v>5</v>
      </c>
      <c r="D5104" t="s">
        <v>6</v>
      </c>
      <c r="E5104">
        <v>43402</v>
      </c>
    </row>
    <row r="5105" spans="1:5" x14ac:dyDescent="0.3">
      <c r="A5105">
        <v>5104</v>
      </c>
      <c r="B5105" t="str">
        <f>[1]bg_trees!A5105 &amp; " " &amp; [1]bg_trees!B5105</f>
        <v>410 N PROSPECT ST</v>
      </c>
      <c r="C5105" t="s">
        <v>5</v>
      </c>
      <c r="D5105" t="s">
        <v>6</v>
      </c>
      <c r="E5105">
        <v>43402</v>
      </c>
    </row>
    <row r="5106" spans="1:5" x14ac:dyDescent="0.3">
      <c r="A5106">
        <v>5105</v>
      </c>
      <c r="B5106" t="str">
        <f>[1]bg_trees!A5106 &amp; " " &amp; [1]bg_trees!B5106</f>
        <v>414 N PROSPECT ST</v>
      </c>
      <c r="C5106" t="s">
        <v>5</v>
      </c>
      <c r="D5106" t="s">
        <v>6</v>
      </c>
      <c r="E5106">
        <v>43402</v>
      </c>
    </row>
    <row r="5107" spans="1:5" x14ac:dyDescent="0.3">
      <c r="A5107">
        <v>5106</v>
      </c>
      <c r="B5107" t="str">
        <f>[1]bg_trees!A5107 &amp; " " &amp; [1]bg_trees!B5107</f>
        <v>415 N PROSPECT ST</v>
      </c>
      <c r="C5107" t="s">
        <v>5</v>
      </c>
      <c r="D5107" t="s">
        <v>6</v>
      </c>
      <c r="E5107">
        <v>43402</v>
      </c>
    </row>
    <row r="5108" spans="1:5" x14ac:dyDescent="0.3">
      <c r="A5108">
        <v>5107</v>
      </c>
      <c r="B5108" t="str">
        <f>[1]bg_trees!A5108 &amp; " " &amp; [1]bg_trees!B5108</f>
        <v>418 N PROSPECT ST</v>
      </c>
      <c r="C5108" t="s">
        <v>5</v>
      </c>
      <c r="D5108" t="s">
        <v>6</v>
      </c>
      <c r="E5108">
        <v>43402</v>
      </c>
    </row>
    <row r="5109" spans="1:5" x14ac:dyDescent="0.3">
      <c r="A5109">
        <v>5108</v>
      </c>
      <c r="B5109" t="str">
        <f>[1]bg_trees!A5109 &amp; " " &amp; [1]bg_trees!B5109</f>
        <v>421 N PROSPECT ST</v>
      </c>
      <c r="C5109" t="s">
        <v>5</v>
      </c>
      <c r="D5109" t="s">
        <v>6</v>
      </c>
      <c r="E5109">
        <v>43402</v>
      </c>
    </row>
    <row r="5110" spans="1:5" x14ac:dyDescent="0.3">
      <c r="A5110">
        <v>5109</v>
      </c>
      <c r="B5110" t="str">
        <f>[1]bg_trees!A5110 &amp; " " &amp; [1]bg_trees!B5110</f>
        <v>422 N PROSPECT ST</v>
      </c>
      <c r="C5110" t="s">
        <v>5</v>
      </c>
      <c r="D5110" t="s">
        <v>6</v>
      </c>
      <c r="E5110">
        <v>43402</v>
      </c>
    </row>
    <row r="5111" spans="1:5" x14ac:dyDescent="0.3">
      <c r="A5111">
        <v>5110</v>
      </c>
      <c r="B5111" t="str">
        <f>[1]bg_trees!A5111 &amp; " " &amp; [1]bg_trees!B5111</f>
        <v>427 N PROSPECT ST</v>
      </c>
      <c r="C5111" t="s">
        <v>5</v>
      </c>
      <c r="D5111" t="s">
        <v>6</v>
      </c>
      <c r="E5111">
        <v>43402</v>
      </c>
    </row>
    <row r="5112" spans="1:5" x14ac:dyDescent="0.3">
      <c r="A5112">
        <v>5111</v>
      </c>
      <c r="B5112" t="str">
        <f>[1]bg_trees!A5112 &amp; " " &amp; [1]bg_trees!B5112</f>
        <v>428 N PROSPECT ST</v>
      </c>
      <c r="C5112" t="s">
        <v>5</v>
      </c>
      <c r="D5112" t="s">
        <v>6</v>
      </c>
      <c r="E5112">
        <v>43402</v>
      </c>
    </row>
    <row r="5113" spans="1:5" x14ac:dyDescent="0.3">
      <c r="A5113">
        <v>5112</v>
      </c>
      <c r="B5113" t="str">
        <f>[1]bg_trees!A5113 &amp; " " &amp; [1]bg_trees!B5113</f>
        <v>430 N PROSPECT ST</v>
      </c>
      <c r="C5113" t="s">
        <v>5</v>
      </c>
      <c r="D5113" t="s">
        <v>6</v>
      </c>
      <c r="E5113">
        <v>43402</v>
      </c>
    </row>
    <row r="5114" spans="1:5" x14ac:dyDescent="0.3">
      <c r="A5114">
        <v>5113</v>
      </c>
      <c r="B5114" t="str">
        <f>[1]bg_trees!A5114 &amp; " " &amp; [1]bg_trees!B5114</f>
        <v>431 N PROSPECT ST</v>
      </c>
      <c r="C5114" t="s">
        <v>5</v>
      </c>
      <c r="D5114" t="s">
        <v>6</v>
      </c>
      <c r="E5114">
        <v>43402</v>
      </c>
    </row>
    <row r="5115" spans="1:5" x14ac:dyDescent="0.3">
      <c r="A5115">
        <v>5114</v>
      </c>
      <c r="B5115" t="str">
        <f>[1]bg_trees!A5115 &amp; " " &amp; [1]bg_trees!B5115</f>
        <v>434 N PROSPECT ST</v>
      </c>
      <c r="C5115" t="s">
        <v>5</v>
      </c>
      <c r="D5115" t="s">
        <v>6</v>
      </c>
      <c r="E5115">
        <v>43402</v>
      </c>
    </row>
    <row r="5116" spans="1:5" x14ac:dyDescent="0.3">
      <c r="A5116">
        <v>5115</v>
      </c>
      <c r="B5116" t="str">
        <f>[1]bg_trees!A5116 &amp; " " &amp; [1]bg_trees!B5116</f>
        <v>435 N PROSPECT ST</v>
      </c>
      <c r="C5116" t="s">
        <v>5</v>
      </c>
      <c r="D5116" t="s">
        <v>6</v>
      </c>
      <c r="E5116">
        <v>43402</v>
      </c>
    </row>
    <row r="5117" spans="1:5" x14ac:dyDescent="0.3">
      <c r="A5117">
        <v>5116</v>
      </c>
      <c r="B5117" t="str">
        <f>[1]bg_trees!A5117 &amp; " " &amp; [1]bg_trees!B5117</f>
        <v>435 N PROSPECT ST</v>
      </c>
      <c r="C5117" t="s">
        <v>5</v>
      </c>
      <c r="D5117" t="s">
        <v>6</v>
      </c>
      <c r="E5117">
        <v>43402</v>
      </c>
    </row>
    <row r="5118" spans="1:5" x14ac:dyDescent="0.3">
      <c r="A5118">
        <v>5117</v>
      </c>
      <c r="B5118" t="str">
        <f>[1]bg_trees!A5118 &amp; " " &amp; [1]bg_trees!B5118</f>
        <v>437 N PROSPECT ST</v>
      </c>
      <c r="C5118" t="s">
        <v>5</v>
      </c>
      <c r="D5118" t="s">
        <v>6</v>
      </c>
      <c r="E5118">
        <v>43402</v>
      </c>
    </row>
    <row r="5119" spans="1:5" x14ac:dyDescent="0.3">
      <c r="A5119">
        <v>5118</v>
      </c>
      <c r="B5119" t="str">
        <f>[1]bg_trees!A5119 &amp; " " &amp; [1]bg_trees!B5119</f>
        <v>445 N PROSPECT ST</v>
      </c>
      <c r="C5119" t="s">
        <v>5</v>
      </c>
      <c r="D5119" t="s">
        <v>6</v>
      </c>
      <c r="E5119">
        <v>43402</v>
      </c>
    </row>
    <row r="5120" spans="1:5" x14ac:dyDescent="0.3">
      <c r="A5120">
        <v>5119</v>
      </c>
      <c r="B5120" t="str">
        <f>[1]bg_trees!A5120 &amp; " " &amp; [1]bg_trees!B5120</f>
        <v>445 N PROSPECT ST</v>
      </c>
      <c r="C5120" t="s">
        <v>5</v>
      </c>
      <c r="D5120" t="s">
        <v>6</v>
      </c>
      <c r="E5120">
        <v>43402</v>
      </c>
    </row>
    <row r="5121" spans="1:5" x14ac:dyDescent="0.3">
      <c r="A5121">
        <v>5120</v>
      </c>
      <c r="B5121" t="str">
        <f>[1]bg_trees!A5121 &amp; " " &amp; [1]bg_trees!B5121</f>
        <v>445 N PROSPECT ST</v>
      </c>
      <c r="C5121" t="s">
        <v>5</v>
      </c>
      <c r="D5121" t="s">
        <v>6</v>
      </c>
      <c r="E5121">
        <v>43402</v>
      </c>
    </row>
    <row r="5122" spans="1:5" x14ac:dyDescent="0.3">
      <c r="A5122">
        <v>5121</v>
      </c>
      <c r="B5122" t="str">
        <f>[1]bg_trees!A5122 &amp; " " &amp; [1]bg_trees!B5122</f>
        <v>445 N PROSPECT ST</v>
      </c>
      <c r="C5122" t="s">
        <v>5</v>
      </c>
      <c r="D5122" t="s">
        <v>6</v>
      </c>
      <c r="E5122">
        <v>43402</v>
      </c>
    </row>
    <row r="5123" spans="1:5" x14ac:dyDescent="0.3">
      <c r="A5123">
        <v>5122</v>
      </c>
      <c r="B5123" t="str">
        <f>[1]bg_trees!A5123 &amp; " " &amp; [1]bg_trees!B5123</f>
        <v>502 N PROSPECT ST</v>
      </c>
      <c r="C5123" t="s">
        <v>5</v>
      </c>
      <c r="D5123" t="s">
        <v>6</v>
      </c>
      <c r="E5123">
        <v>43402</v>
      </c>
    </row>
    <row r="5124" spans="1:5" x14ac:dyDescent="0.3">
      <c r="A5124">
        <v>5123</v>
      </c>
      <c r="B5124" t="str">
        <f>[1]bg_trees!A5124 &amp; " " &amp; [1]bg_trees!B5124</f>
        <v>502 N PROSPECT ST</v>
      </c>
      <c r="C5124" t="s">
        <v>5</v>
      </c>
      <c r="D5124" t="s">
        <v>6</v>
      </c>
      <c r="E5124">
        <v>43402</v>
      </c>
    </row>
    <row r="5125" spans="1:5" x14ac:dyDescent="0.3">
      <c r="A5125">
        <v>5124</v>
      </c>
      <c r="B5125" t="str">
        <f>[1]bg_trees!A5125 &amp; " " &amp; [1]bg_trees!B5125</f>
        <v>503 N PROSPECT ST</v>
      </c>
      <c r="C5125" t="s">
        <v>5</v>
      </c>
      <c r="D5125" t="s">
        <v>6</v>
      </c>
      <c r="E5125">
        <v>43402</v>
      </c>
    </row>
    <row r="5126" spans="1:5" x14ac:dyDescent="0.3">
      <c r="A5126">
        <v>5125</v>
      </c>
      <c r="B5126" t="str">
        <f>[1]bg_trees!A5126 &amp; " " &amp; [1]bg_trees!B5126</f>
        <v>503 N PROSPECT ST</v>
      </c>
      <c r="C5126" t="s">
        <v>5</v>
      </c>
      <c r="D5126" t="s">
        <v>6</v>
      </c>
      <c r="E5126">
        <v>43402</v>
      </c>
    </row>
    <row r="5127" spans="1:5" x14ac:dyDescent="0.3">
      <c r="A5127">
        <v>5126</v>
      </c>
      <c r="B5127" t="str">
        <f>[1]bg_trees!A5127 &amp; " " &amp; [1]bg_trees!B5127</f>
        <v>503 N PROSPECT ST</v>
      </c>
      <c r="C5127" t="s">
        <v>5</v>
      </c>
      <c r="D5127" t="s">
        <v>6</v>
      </c>
      <c r="E5127">
        <v>43402</v>
      </c>
    </row>
    <row r="5128" spans="1:5" x14ac:dyDescent="0.3">
      <c r="A5128">
        <v>5127</v>
      </c>
      <c r="B5128" t="str">
        <f>[1]bg_trees!A5128 &amp; " " &amp; [1]bg_trees!B5128</f>
        <v>503 N PROSPECT ST</v>
      </c>
      <c r="C5128" t="s">
        <v>5</v>
      </c>
      <c r="D5128" t="s">
        <v>6</v>
      </c>
      <c r="E5128">
        <v>43402</v>
      </c>
    </row>
    <row r="5129" spans="1:5" x14ac:dyDescent="0.3">
      <c r="A5129">
        <v>5128</v>
      </c>
      <c r="B5129" t="str">
        <f>[1]bg_trees!A5129 &amp; " " &amp; [1]bg_trees!B5129</f>
        <v>508 N PROSPECT ST</v>
      </c>
      <c r="C5129" t="s">
        <v>5</v>
      </c>
      <c r="D5129" t="s">
        <v>6</v>
      </c>
      <c r="E5129">
        <v>43402</v>
      </c>
    </row>
    <row r="5130" spans="1:5" x14ac:dyDescent="0.3">
      <c r="A5130">
        <v>5129</v>
      </c>
      <c r="B5130" t="str">
        <f>[1]bg_trees!A5130 &amp; " " &amp; [1]bg_trees!B5130</f>
        <v>508 N PROSPECT ST</v>
      </c>
      <c r="C5130" t="s">
        <v>5</v>
      </c>
      <c r="D5130" t="s">
        <v>6</v>
      </c>
      <c r="E5130">
        <v>43402</v>
      </c>
    </row>
    <row r="5131" spans="1:5" x14ac:dyDescent="0.3">
      <c r="A5131">
        <v>5130</v>
      </c>
      <c r="B5131" t="str">
        <f>[1]bg_trees!A5131 &amp; " " &amp; [1]bg_trees!B5131</f>
        <v>509 N PROSPECT ST</v>
      </c>
      <c r="C5131" t="s">
        <v>5</v>
      </c>
      <c r="D5131" t="s">
        <v>6</v>
      </c>
      <c r="E5131">
        <v>43402</v>
      </c>
    </row>
    <row r="5132" spans="1:5" x14ac:dyDescent="0.3">
      <c r="A5132">
        <v>5131</v>
      </c>
      <c r="B5132" t="str">
        <f>[1]bg_trees!A5132 &amp; " " &amp; [1]bg_trees!B5132</f>
        <v>513 N PROSPECT ST</v>
      </c>
      <c r="C5132" t="s">
        <v>5</v>
      </c>
      <c r="D5132" t="s">
        <v>6</v>
      </c>
      <c r="E5132">
        <v>43402</v>
      </c>
    </row>
    <row r="5133" spans="1:5" x14ac:dyDescent="0.3">
      <c r="A5133">
        <v>5132</v>
      </c>
      <c r="B5133" t="str">
        <f>[1]bg_trees!A5133 &amp; " " &amp; [1]bg_trees!B5133</f>
        <v>514 N PROSPECT ST</v>
      </c>
      <c r="C5133" t="s">
        <v>5</v>
      </c>
      <c r="D5133" t="s">
        <v>6</v>
      </c>
      <c r="E5133">
        <v>43402</v>
      </c>
    </row>
    <row r="5134" spans="1:5" x14ac:dyDescent="0.3">
      <c r="A5134">
        <v>5133</v>
      </c>
      <c r="B5134" t="str">
        <f>[1]bg_trees!A5134 &amp; " " &amp; [1]bg_trees!B5134</f>
        <v>521 N PROSPECT ST</v>
      </c>
      <c r="C5134" t="s">
        <v>5</v>
      </c>
      <c r="D5134" t="s">
        <v>6</v>
      </c>
      <c r="E5134">
        <v>43402</v>
      </c>
    </row>
    <row r="5135" spans="1:5" x14ac:dyDescent="0.3">
      <c r="A5135">
        <v>5134</v>
      </c>
      <c r="B5135" t="str">
        <f>[1]bg_trees!A5135 &amp; " " &amp; [1]bg_trees!B5135</f>
        <v>525 N PROSPECT ST</v>
      </c>
      <c r="C5135" t="s">
        <v>5</v>
      </c>
      <c r="D5135" t="s">
        <v>6</v>
      </c>
      <c r="E5135">
        <v>43402</v>
      </c>
    </row>
    <row r="5136" spans="1:5" x14ac:dyDescent="0.3">
      <c r="A5136">
        <v>5135</v>
      </c>
      <c r="B5136" t="str">
        <f>[1]bg_trees!A5136 &amp; " " &amp; [1]bg_trees!B5136</f>
        <v>533 N PROSPECT ST</v>
      </c>
      <c r="C5136" t="s">
        <v>5</v>
      </c>
      <c r="D5136" t="s">
        <v>6</v>
      </c>
      <c r="E5136">
        <v>43402</v>
      </c>
    </row>
    <row r="5137" spans="1:5" x14ac:dyDescent="0.3">
      <c r="A5137">
        <v>5136</v>
      </c>
      <c r="B5137" t="str">
        <f>[1]bg_trees!A5137 &amp; " " &amp; [1]bg_trees!B5137</f>
        <v>533 N PROSPECT ST</v>
      </c>
      <c r="C5137" t="s">
        <v>5</v>
      </c>
      <c r="D5137" t="s">
        <v>6</v>
      </c>
      <c r="E5137">
        <v>43402</v>
      </c>
    </row>
    <row r="5138" spans="1:5" x14ac:dyDescent="0.3">
      <c r="A5138">
        <v>5137</v>
      </c>
      <c r="B5138" t="str">
        <f>[1]bg_trees!A5138 &amp; " " &amp; [1]bg_trees!B5138</f>
        <v>533 N PROSPECT ST</v>
      </c>
      <c r="C5138" t="s">
        <v>5</v>
      </c>
      <c r="D5138" t="s">
        <v>6</v>
      </c>
      <c r="E5138">
        <v>43402</v>
      </c>
    </row>
    <row r="5139" spans="1:5" x14ac:dyDescent="0.3">
      <c r="A5139">
        <v>5138</v>
      </c>
      <c r="B5139" t="str">
        <f>[1]bg_trees!A5139 &amp; " " &amp; [1]bg_trees!B5139</f>
        <v>804 N PROSPECT ST</v>
      </c>
      <c r="C5139" t="s">
        <v>5</v>
      </c>
      <c r="D5139" t="s">
        <v>6</v>
      </c>
      <c r="E5139">
        <v>43402</v>
      </c>
    </row>
    <row r="5140" spans="1:5" x14ac:dyDescent="0.3">
      <c r="A5140">
        <v>5139</v>
      </c>
      <c r="B5140" t="str">
        <f>[1]bg_trees!A5140 &amp; " " &amp; [1]bg_trees!B5140</f>
        <v>804 N PROSPECT ST</v>
      </c>
      <c r="C5140" t="s">
        <v>5</v>
      </c>
      <c r="D5140" t="s">
        <v>6</v>
      </c>
      <c r="E5140">
        <v>43402</v>
      </c>
    </row>
    <row r="5141" spans="1:5" x14ac:dyDescent="0.3">
      <c r="A5141">
        <v>5140</v>
      </c>
      <c r="B5141" t="str">
        <f>[1]bg_trees!A5141 &amp; " " &amp; [1]bg_trees!B5141</f>
        <v>902 N PROSPECT ST</v>
      </c>
      <c r="C5141" t="s">
        <v>5</v>
      </c>
      <c r="D5141" t="s">
        <v>6</v>
      </c>
      <c r="E5141">
        <v>43402</v>
      </c>
    </row>
    <row r="5142" spans="1:5" x14ac:dyDescent="0.3">
      <c r="A5142">
        <v>5141</v>
      </c>
      <c r="B5142" t="str">
        <f>[1]bg_trees!A5142 &amp; " " &amp; [1]bg_trees!B5142</f>
        <v>905 N PROSPECT ST</v>
      </c>
      <c r="C5142" t="s">
        <v>5</v>
      </c>
      <c r="D5142" t="s">
        <v>6</v>
      </c>
      <c r="E5142">
        <v>43402</v>
      </c>
    </row>
    <row r="5143" spans="1:5" x14ac:dyDescent="0.3">
      <c r="A5143">
        <v>5142</v>
      </c>
      <c r="B5143" t="str">
        <f>[1]bg_trees!A5143 &amp; " " &amp; [1]bg_trees!B5143</f>
        <v>905 N PROSPECT ST</v>
      </c>
      <c r="C5143" t="s">
        <v>5</v>
      </c>
      <c r="D5143" t="s">
        <v>6</v>
      </c>
      <c r="E5143">
        <v>43402</v>
      </c>
    </row>
    <row r="5144" spans="1:5" x14ac:dyDescent="0.3">
      <c r="A5144">
        <v>5143</v>
      </c>
      <c r="B5144" t="str">
        <f>[1]bg_trees!A5144 &amp; " " &amp; [1]bg_trees!B5144</f>
        <v>911 N PROSPECT ST</v>
      </c>
      <c r="C5144" t="s">
        <v>5</v>
      </c>
      <c r="D5144" t="s">
        <v>6</v>
      </c>
      <c r="E5144">
        <v>43402</v>
      </c>
    </row>
    <row r="5145" spans="1:5" x14ac:dyDescent="0.3">
      <c r="A5145">
        <v>5144</v>
      </c>
      <c r="B5145" t="str">
        <f>[1]bg_trees!A5145 &amp; " " &amp; [1]bg_trees!B5145</f>
        <v>914 N PROSPECT ST</v>
      </c>
      <c r="C5145" t="s">
        <v>5</v>
      </c>
      <c r="D5145" t="s">
        <v>6</v>
      </c>
      <c r="E5145">
        <v>43402</v>
      </c>
    </row>
    <row r="5146" spans="1:5" x14ac:dyDescent="0.3">
      <c r="A5146">
        <v>5145</v>
      </c>
      <c r="B5146" t="str">
        <f>[1]bg_trees!A5146 &amp; " " &amp; [1]bg_trees!B5146</f>
        <v>914 N PROSPECT ST</v>
      </c>
      <c r="C5146" t="s">
        <v>5</v>
      </c>
      <c r="D5146" t="s">
        <v>6</v>
      </c>
      <c r="E5146">
        <v>43402</v>
      </c>
    </row>
    <row r="5147" spans="1:5" x14ac:dyDescent="0.3">
      <c r="A5147">
        <v>5146</v>
      </c>
      <c r="B5147" t="str">
        <f>[1]bg_trees!A5147 &amp; " " &amp; [1]bg_trees!B5147</f>
        <v>927 N PROSPECT ST</v>
      </c>
      <c r="C5147" t="s">
        <v>5</v>
      </c>
      <c r="D5147" t="s">
        <v>6</v>
      </c>
      <c r="E5147">
        <v>43402</v>
      </c>
    </row>
    <row r="5148" spans="1:5" x14ac:dyDescent="0.3">
      <c r="A5148">
        <v>5147</v>
      </c>
      <c r="B5148" t="str">
        <f>[1]bg_trees!A5148 &amp; " " &amp; [1]bg_trees!B5148</f>
        <v>928 N PROSPECT ST</v>
      </c>
      <c r="C5148" t="s">
        <v>5</v>
      </c>
      <c r="D5148" t="s">
        <v>6</v>
      </c>
      <c r="E5148">
        <v>43402</v>
      </c>
    </row>
    <row r="5149" spans="1:5" x14ac:dyDescent="0.3">
      <c r="A5149">
        <v>5148</v>
      </c>
      <c r="B5149" t="str">
        <f>[1]bg_trees!A5149 &amp; " " &amp; [1]bg_trees!B5149</f>
        <v>934 N PROSPECT ST</v>
      </c>
      <c r="C5149" t="s">
        <v>5</v>
      </c>
      <c r="D5149" t="s">
        <v>6</v>
      </c>
      <c r="E5149">
        <v>43402</v>
      </c>
    </row>
    <row r="5150" spans="1:5" x14ac:dyDescent="0.3">
      <c r="A5150">
        <v>5149</v>
      </c>
      <c r="B5150" t="str">
        <f>[1]bg_trees!A5150 &amp; " " &amp; [1]bg_trees!B5150</f>
        <v>935 N PROSPECT ST</v>
      </c>
      <c r="C5150" t="s">
        <v>5</v>
      </c>
      <c r="D5150" t="s">
        <v>6</v>
      </c>
      <c r="E5150">
        <v>43402</v>
      </c>
    </row>
    <row r="5151" spans="1:5" x14ac:dyDescent="0.3">
      <c r="A5151">
        <v>5150</v>
      </c>
      <c r="B5151" t="str">
        <f>[1]bg_trees!A5151 &amp; " " &amp; [1]bg_trees!B5151</f>
        <v>939 N PROSPECT ST</v>
      </c>
      <c r="C5151" t="s">
        <v>5</v>
      </c>
      <c r="D5151" t="s">
        <v>6</v>
      </c>
      <c r="E5151">
        <v>43402</v>
      </c>
    </row>
    <row r="5152" spans="1:5" x14ac:dyDescent="0.3">
      <c r="A5152">
        <v>5151</v>
      </c>
      <c r="B5152" t="str">
        <f>[1]bg_trees!A5152 &amp; " " &amp; [1]bg_trees!B5152</f>
        <v>949 N PROSPECT ST</v>
      </c>
      <c r="C5152" t="s">
        <v>5</v>
      </c>
      <c r="D5152" t="s">
        <v>6</v>
      </c>
      <c r="E5152">
        <v>43402</v>
      </c>
    </row>
    <row r="5153" spans="1:5" x14ac:dyDescent="0.3">
      <c r="A5153">
        <v>5152</v>
      </c>
      <c r="B5153" t="str">
        <f>[1]bg_trees!A5153 &amp; " " &amp; [1]bg_trees!B5153</f>
        <v>955 N PROSPECT ST</v>
      </c>
      <c r="C5153" t="s">
        <v>5</v>
      </c>
      <c r="D5153" t="s">
        <v>6</v>
      </c>
      <c r="E5153">
        <v>43402</v>
      </c>
    </row>
    <row r="5154" spans="1:5" x14ac:dyDescent="0.3">
      <c r="A5154">
        <v>5153</v>
      </c>
      <c r="B5154" t="str">
        <f>[1]bg_trees!A5154 &amp; " " &amp; [1]bg_trees!B5154</f>
        <v>1003 N PROSPECT ST</v>
      </c>
      <c r="C5154" t="s">
        <v>5</v>
      </c>
      <c r="D5154" t="s">
        <v>6</v>
      </c>
      <c r="E5154">
        <v>43402</v>
      </c>
    </row>
    <row r="5155" spans="1:5" x14ac:dyDescent="0.3">
      <c r="A5155">
        <v>5154</v>
      </c>
      <c r="B5155" t="str">
        <f>[1]bg_trees!A5155 &amp; " " &amp; [1]bg_trees!B5155</f>
        <v>1003 N PROSPECT ST</v>
      </c>
      <c r="C5155" t="s">
        <v>5</v>
      </c>
      <c r="D5155" t="s">
        <v>6</v>
      </c>
      <c r="E5155">
        <v>43402</v>
      </c>
    </row>
    <row r="5156" spans="1:5" x14ac:dyDescent="0.3">
      <c r="A5156">
        <v>5155</v>
      </c>
      <c r="B5156" t="str">
        <f>[1]bg_trees!A5156 &amp; " " &amp; [1]bg_trees!B5156</f>
        <v>117 N SUMMIT ST</v>
      </c>
      <c r="C5156" t="s">
        <v>5</v>
      </c>
      <c r="D5156" t="s">
        <v>6</v>
      </c>
      <c r="E5156">
        <v>43402</v>
      </c>
    </row>
    <row r="5157" spans="1:5" x14ac:dyDescent="0.3">
      <c r="A5157">
        <v>5156</v>
      </c>
      <c r="B5157" t="str">
        <f>[1]bg_trees!A5157 &amp; " " &amp; [1]bg_trees!B5157</f>
        <v>119 N SUMMIT ST</v>
      </c>
      <c r="C5157" t="s">
        <v>5</v>
      </c>
      <c r="D5157" t="s">
        <v>6</v>
      </c>
      <c r="E5157">
        <v>43402</v>
      </c>
    </row>
    <row r="5158" spans="1:5" x14ac:dyDescent="0.3">
      <c r="A5158">
        <v>5157</v>
      </c>
      <c r="B5158" t="str">
        <f>[1]bg_trees!A5158 &amp; " " &amp; [1]bg_trees!B5158</f>
        <v>122 N SUMMIT ST</v>
      </c>
      <c r="C5158" t="s">
        <v>5</v>
      </c>
      <c r="D5158" t="s">
        <v>6</v>
      </c>
      <c r="E5158">
        <v>43402</v>
      </c>
    </row>
    <row r="5159" spans="1:5" x14ac:dyDescent="0.3">
      <c r="A5159">
        <v>5158</v>
      </c>
      <c r="B5159" t="str">
        <f>[1]bg_trees!A5159 &amp; " " &amp; [1]bg_trees!B5159</f>
        <v>123 N SUMMIT ST</v>
      </c>
      <c r="C5159" t="s">
        <v>5</v>
      </c>
      <c r="D5159" t="s">
        <v>6</v>
      </c>
      <c r="E5159">
        <v>43402</v>
      </c>
    </row>
    <row r="5160" spans="1:5" x14ac:dyDescent="0.3">
      <c r="A5160">
        <v>5159</v>
      </c>
      <c r="B5160" t="str">
        <f>[1]bg_trees!A5160 &amp; " " &amp; [1]bg_trees!B5160</f>
        <v>124 N SUMMIT ST</v>
      </c>
      <c r="C5160" t="s">
        <v>5</v>
      </c>
      <c r="D5160" t="s">
        <v>6</v>
      </c>
      <c r="E5160">
        <v>43402</v>
      </c>
    </row>
    <row r="5161" spans="1:5" x14ac:dyDescent="0.3">
      <c r="A5161">
        <v>5160</v>
      </c>
      <c r="B5161" t="str">
        <f>[1]bg_trees!A5161 &amp; " " &amp; [1]bg_trees!B5161</f>
        <v>304 N SUMMIT ST</v>
      </c>
      <c r="C5161" t="s">
        <v>5</v>
      </c>
      <c r="D5161" t="s">
        <v>6</v>
      </c>
      <c r="E5161">
        <v>43402</v>
      </c>
    </row>
    <row r="5162" spans="1:5" x14ac:dyDescent="0.3">
      <c r="A5162">
        <v>5161</v>
      </c>
      <c r="B5162" t="str">
        <f>[1]bg_trees!A5162 &amp; " " &amp; [1]bg_trees!B5162</f>
        <v>304 N SUMMIT ST</v>
      </c>
      <c r="C5162" t="s">
        <v>5</v>
      </c>
      <c r="D5162" t="s">
        <v>6</v>
      </c>
      <c r="E5162">
        <v>43402</v>
      </c>
    </row>
    <row r="5163" spans="1:5" x14ac:dyDescent="0.3">
      <c r="A5163">
        <v>5162</v>
      </c>
      <c r="B5163" t="str">
        <f>[1]bg_trees!A5163 &amp; " " &amp; [1]bg_trees!B5163</f>
        <v>304 N SUMMIT ST</v>
      </c>
      <c r="C5163" t="s">
        <v>5</v>
      </c>
      <c r="D5163" t="s">
        <v>6</v>
      </c>
      <c r="E5163">
        <v>43402</v>
      </c>
    </row>
    <row r="5164" spans="1:5" x14ac:dyDescent="0.3">
      <c r="A5164">
        <v>5163</v>
      </c>
      <c r="B5164" t="str">
        <f>[1]bg_trees!A5164 &amp; " " &amp; [1]bg_trees!B5164</f>
        <v>305 N SUMMIT ST</v>
      </c>
      <c r="C5164" t="s">
        <v>5</v>
      </c>
      <c r="D5164" t="s">
        <v>6</v>
      </c>
      <c r="E5164">
        <v>43402</v>
      </c>
    </row>
    <row r="5165" spans="1:5" x14ac:dyDescent="0.3">
      <c r="A5165">
        <v>5164</v>
      </c>
      <c r="B5165" t="str">
        <f>[1]bg_trees!A5165 &amp; " " &amp; [1]bg_trees!B5165</f>
        <v>307 N SUMMIT ST</v>
      </c>
      <c r="C5165" t="s">
        <v>5</v>
      </c>
      <c r="D5165" t="s">
        <v>6</v>
      </c>
      <c r="E5165">
        <v>43402</v>
      </c>
    </row>
    <row r="5166" spans="1:5" x14ac:dyDescent="0.3">
      <c r="A5166">
        <v>5165</v>
      </c>
      <c r="B5166" t="str">
        <f>[1]bg_trees!A5166 &amp; " " &amp; [1]bg_trees!B5166</f>
        <v>309 N SUMMIT ST</v>
      </c>
      <c r="C5166" t="s">
        <v>5</v>
      </c>
      <c r="D5166" t="s">
        <v>6</v>
      </c>
      <c r="E5166">
        <v>43402</v>
      </c>
    </row>
    <row r="5167" spans="1:5" x14ac:dyDescent="0.3">
      <c r="A5167">
        <v>5166</v>
      </c>
      <c r="B5167" t="str">
        <f>[1]bg_trees!A5167 &amp; " " &amp; [1]bg_trees!B5167</f>
        <v>310 N SUMMIT ST</v>
      </c>
      <c r="C5167" t="s">
        <v>5</v>
      </c>
      <c r="D5167" t="s">
        <v>6</v>
      </c>
      <c r="E5167">
        <v>43402</v>
      </c>
    </row>
    <row r="5168" spans="1:5" x14ac:dyDescent="0.3">
      <c r="A5168">
        <v>5167</v>
      </c>
      <c r="B5168" t="str">
        <f>[1]bg_trees!A5168 &amp; " " &amp; [1]bg_trees!B5168</f>
        <v>315 N SUMMIT ST</v>
      </c>
      <c r="C5168" t="s">
        <v>5</v>
      </c>
      <c r="D5168" t="s">
        <v>6</v>
      </c>
      <c r="E5168">
        <v>43402</v>
      </c>
    </row>
    <row r="5169" spans="1:5" x14ac:dyDescent="0.3">
      <c r="A5169">
        <v>5168</v>
      </c>
      <c r="B5169" t="str">
        <f>[1]bg_trees!A5169 &amp; " " &amp; [1]bg_trees!B5169</f>
        <v>316 N SUMMIT ST</v>
      </c>
      <c r="C5169" t="s">
        <v>5</v>
      </c>
      <c r="D5169" t="s">
        <v>6</v>
      </c>
      <c r="E5169">
        <v>43402</v>
      </c>
    </row>
    <row r="5170" spans="1:5" x14ac:dyDescent="0.3">
      <c r="A5170">
        <v>5169</v>
      </c>
      <c r="B5170" t="str">
        <f>[1]bg_trees!A5170 &amp; " " &amp; [1]bg_trees!B5170</f>
        <v>317 N SUMMIT ST</v>
      </c>
      <c r="C5170" t="s">
        <v>5</v>
      </c>
      <c r="D5170" t="s">
        <v>6</v>
      </c>
      <c r="E5170">
        <v>43402</v>
      </c>
    </row>
    <row r="5171" spans="1:5" x14ac:dyDescent="0.3">
      <c r="A5171">
        <v>5170</v>
      </c>
      <c r="B5171" t="str">
        <f>[1]bg_trees!A5171 &amp; " " &amp; [1]bg_trees!B5171</f>
        <v>320 N SUMMIT ST</v>
      </c>
      <c r="C5171" t="s">
        <v>5</v>
      </c>
      <c r="D5171" t="s">
        <v>6</v>
      </c>
      <c r="E5171">
        <v>43402</v>
      </c>
    </row>
    <row r="5172" spans="1:5" x14ac:dyDescent="0.3">
      <c r="A5172">
        <v>5171</v>
      </c>
      <c r="B5172" t="str">
        <f>[1]bg_trees!A5172 &amp; " " &amp; [1]bg_trees!B5172</f>
        <v>321 N SUMMIT ST</v>
      </c>
      <c r="C5172" t="s">
        <v>5</v>
      </c>
      <c r="D5172" t="s">
        <v>6</v>
      </c>
      <c r="E5172">
        <v>43402</v>
      </c>
    </row>
    <row r="5173" spans="1:5" x14ac:dyDescent="0.3">
      <c r="A5173">
        <v>5172</v>
      </c>
      <c r="B5173" t="str">
        <f>[1]bg_trees!A5173 &amp; " " &amp; [1]bg_trees!B5173</f>
        <v>517 N SUMMIT ST</v>
      </c>
      <c r="C5173" t="s">
        <v>5</v>
      </c>
      <c r="D5173" t="s">
        <v>6</v>
      </c>
      <c r="E5173">
        <v>43402</v>
      </c>
    </row>
    <row r="5174" spans="1:5" x14ac:dyDescent="0.3">
      <c r="A5174">
        <v>5173</v>
      </c>
      <c r="B5174" t="str">
        <f>[1]bg_trees!A5174 &amp; " " &amp; [1]bg_trees!B5174</f>
        <v>517 N SUMMIT ST</v>
      </c>
      <c r="C5174" t="s">
        <v>5</v>
      </c>
      <c r="D5174" t="s">
        <v>6</v>
      </c>
      <c r="E5174">
        <v>43402</v>
      </c>
    </row>
    <row r="5175" spans="1:5" x14ac:dyDescent="0.3">
      <c r="A5175">
        <v>5174</v>
      </c>
      <c r="B5175" t="str">
        <f>[1]bg_trees!A5175 &amp; " " &amp; [1]bg_trees!B5175</f>
        <v>519 N SUMMIT ST</v>
      </c>
      <c r="C5175" t="s">
        <v>5</v>
      </c>
      <c r="D5175" t="s">
        <v>6</v>
      </c>
      <c r="E5175">
        <v>43402</v>
      </c>
    </row>
    <row r="5176" spans="1:5" x14ac:dyDescent="0.3">
      <c r="A5176">
        <v>5175</v>
      </c>
      <c r="B5176" t="str">
        <f>[1]bg_trees!A5176 &amp; " " &amp; [1]bg_trees!B5176</f>
        <v>525 N SUMMIT ST</v>
      </c>
      <c r="C5176" t="s">
        <v>5</v>
      </c>
      <c r="D5176" t="s">
        <v>6</v>
      </c>
      <c r="E5176">
        <v>43402</v>
      </c>
    </row>
    <row r="5177" spans="1:5" x14ac:dyDescent="0.3">
      <c r="A5177">
        <v>5176</v>
      </c>
      <c r="B5177" t="str">
        <f>[1]bg_trees!A5177 &amp; " " &amp; [1]bg_trees!B5177</f>
        <v>630 N SUMMIT ST</v>
      </c>
      <c r="C5177" t="s">
        <v>5</v>
      </c>
      <c r="D5177" t="s">
        <v>6</v>
      </c>
      <c r="E5177">
        <v>43402</v>
      </c>
    </row>
    <row r="5178" spans="1:5" x14ac:dyDescent="0.3">
      <c r="A5178">
        <v>5177</v>
      </c>
      <c r="B5178" t="str">
        <f>[1]bg_trees!A5178 &amp; " " &amp; [1]bg_trees!B5178</f>
        <v>640 N SUMMIT ST</v>
      </c>
      <c r="C5178" t="s">
        <v>5</v>
      </c>
      <c r="D5178" t="s">
        <v>6</v>
      </c>
      <c r="E5178">
        <v>43402</v>
      </c>
    </row>
    <row r="5179" spans="1:5" x14ac:dyDescent="0.3">
      <c r="A5179">
        <v>5178</v>
      </c>
      <c r="B5179" t="str">
        <f>[1]bg_trees!A5179 &amp; " " &amp; [1]bg_trees!B5179</f>
        <v>640 N SUMMIT ST</v>
      </c>
      <c r="C5179" t="s">
        <v>5</v>
      </c>
      <c r="D5179" t="s">
        <v>6</v>
      </c>
      <c r="E5179">
        <v>43402</v>
      </c>
    </row>
    <row r="5180" spans="1:5" x14ac:dyDescent="0.3">
      <c r="A5180">
        <v>5179</v>
      </c>
      <c r="B5180" t="str">
        <f>[1]bg_trees!A5180 &amp; " " &amp; [1]bg_trees!B5180</f>
        <v>825 N SUMMIT ST</v>
      </c>
      <c r="C5180" t="s">
        <v>5</v>
      </c>
      <c r="D5180" t="s">
        <v>6</v>
      </c>
      <c r="E5180">
        <v>43402</v>
      </c>
    </row>
    <row r="5181" spans="1:5" x14ac:dyDescent="0.3">
      <c r="A5181">
        <v>5180</v>
      </c>
      <c r="B5181" t="str">
        <f>[1]bg_trees!A5181 &amp; " " &amp; [1]bg_trees!B5181</f>
        <v>904 N SUMMIT ST</v>
      </c>
      <c r="C5181" t="s">
        <v>5</v>
      </c>
      <c r="D5181" t="s">
        <v>6</v>
      </c>
      <c r="E5181">
        <v>43402</v>
      </c>
    </row>
    <row r="5182" spans="1:5" x14ac:dyDescent="0.3">
      <c r="A5182">
        <v>5181</v>
      </c>
      <c r="B5182" t="str">
        <f>[1]bg_trees!A5182 &amp; " " &amp; [1]bg_trees!B5182</f>
        <v>904 N SUMMIT ST</v>
      </c>
      <c r="C5182" t="s">
        <v>5</v>
      </c>
      <c r="D5182" t="s">
        <v>6</v>
      </c>
      <c r="E5182">
        <v>43402</v>
      </c>
    </row>
    <row r="5183" spans="1:5" x14ac:dyDescent="0.3">
      <c r="A5183">
        <v>5182</v>
      </c>
      <c r="B5183" t="str">
        <f>[1]bg_trees!A5183 &amp; " " &amp; [1]bg_trees!B5183</f>
        <v>904 N SUMMIT ST</v>
      </c>
      <c r="C5183" t="s">
        <v>5</v>
      </c>
      <c r="D5183" t="s">
        <v>6</v>
      </c>
      <c r="E5183">
        <v>43402</v>
      </c>
    </row>
    <row r="5184" spans="1:5" x14ac:dyDescent="0.3">
      <c r="A5184">
        <v>5183</v>
      </c>
      <c r="B5184" t="str">
        <f>[1]bg_trees!A5184 &amp; " " &amp; [1]bg_trees!B5184</f>
        <v>908 N SUMMIT ST</v>
      </c>
      <c r="C5184" t="s">
        <v>5</v>
      </c>
      <c r="D5184" t="s">
        <v>6</v>
      </c>
      <c r="E5184">
        <v>43402</v>
      </c>
    </row>
    <row r="5185" spans="1:5" x14ac:dyDescent="0.3">
      <c r="A5185">
        <v>5184</v>
      </c>
      <c r="B5185" t="str">
        <f>[1]bg_trees!A5185 &amp; " " &amp; [1]bg_trees!B5185</f>
        <v>916 N SUMMIT ST</v>
      </c>
      <c r="C5185" t="s">
        <v>5</v>
      </c>
      <c r="D5185" t="s">
        <v>6</v>
      </c>
      <c r="E5185">
        <v>43402</v>
      </c>
    </row>
    <row r="5186" spans="1:5" x14ac:dyDescent="0.3">
      <c r="A5186">
        <v>5185</v>
      </c>
      <c r="B5186" t="str">
        <f>[1]bg_trees!A5186 &amp; " " &amp; [1]bg_trees!B5186</f>
        <v>920 N SUMMIT ST</v>
      </c>
      <c r="C5186" t="s">
        <v>5</v>
      </c>
      <c r="D5186" t="s">
        <v>6</v>
      </c>
      <c r="E5186">
        <v>43402</v>
      </c>
    </row>
    <row r="5187" spans="1:5" x14ac:dyDescent="0.3">
      <c r="A5187">
        <v>5186</v>
      </c>
      <c r="B5187" t="str">
        <f>[1]bg_trees!A5187 &amp; " " &amp; [1]bg_trees!B5187</f>
        <v>937 N SUMMIT ST</v>
      </c>
      <c r="C5187" t="s">
        <v>5</v>
      </c>
      <c r="D5187" t="s">
        <v>6</v>
      </c>
      <c r="E5187">
        <v>43402</v>
      </c>
    </row>
    <row r="5188" spans="1:5" x14ac:dyDescent="0.3">
      <c r="A5188">
        <v>5187</v>
      </c>
      <c r="B5188" t="str">
        <f>[1]bg_trees!A5188 &amp; " " &amp; [1]bg_trees!B5188</f>
        <v>937 N SUMMIT ST</v>
      </c>
      <c r="C5188" t="s">
        <v>5</v>
      </c>
      <c r="D5188" t="s">
        <v>6</v>
      </c>
      <c r="E5188">
        <v>43402</v>
      </c>
    </row>
    <row r="5189" spans="1:5" x14ac:dyDescent="0.3">
      <c r="A5189">
        <v>5188</v>
      </c>
      <c r="B5189" t="str">
        <f>[1]bg_trees!A5189 &amp; " " &amp; [1]bg_trees!B5189</f>
        <v>939 N SUMMIT ST</v>
      </c>
      <c r="C5189" t="s">
        <v>5</v>
      </c>
      <c r="D5189" t="s">
        <v>6</v>
      </c>
      <c r="E5189">
        <v>43402</v>
      </c>
    </row>
    <row r="5190" spans="1:5" x14ac:dyDescent="0.3">
      <c r="A5190">
        <v>5189</v>
      </c>
      <c r="B5190" t="str">
        <f>[1]bg_trees!A5190 &amp; " " &amp; [1]bg_trees!B5190</f>
        <v>941 N SUMMIT ST</v>
      </c>
      <c r="C5190" t="s">
        <v>5</v>
      </c>
      <c r="D5190" t="s">
        <v>6</v>
      </c>
      <c r="E5190">
        <v>43402</v>
      </c>
    </row>
    <row r="5191" spans="1:5" x14ac:dyDescent="0.3">
      <c r="A5191">
        <v>5190</v>
      </c>
      <c r="B5191" t="str">
        <f>[1]bg_trees!A5191 &amp; " " &amp; [1]bg_trees!B5191</f>
        <v>121 NAPOLEON RD</v>
      </c>
      <c r="C5191" t="s">
        <v>5</v>
      </c>
      <c r="D5191" t="s">
        <v>6</v>
      </c>
      <c r="E5191">
        <v>43402</v>
      </c>
    </row>
    <row r="5192" spans="1:5" x14ac:dyDescent="0.3">
      <c r="A5192">
        <v>5191</v>
      </c>
      <c r="B5192" t="str">
        <f>[1]bg_trees!A5192 &amp; " " &amp; [1]bg_trees!B5192</f>
        <v>121 NAPOLEON RD</v>
      </c>
      <c r="C5192" t="s">
        <v>5</v>
      </c>
      <c r="D5192" t="s">
        <v>6</v>
      </c>
      <c r="E5192">
        <v>43402</v>
      </c>
    </row>
    <row r="5193" spans="1:5" x14ac:dyDescent="0.3">
      <c r="A5193">
        <v>5192</v>
      </c>
      <c r="B5193" t="str">
        <f>[1]bg_trees!A5193 &amp; " " &amp; [1]bg_trees!B5193</f>
        <v>301 NAPOLEON RD</v>
      </c>
      <c r="C5193" t="s">
        <v>5</v>
      </c>
      <c r="D5193" t="s">
        <v>6</v>
      </c>
      <c r="E5193">
        <v>43402</v>
      </c>
    </row>
    <row r="5194" spans="1:5" x14ac:dyDescent="0.3">
      <c r="A5194">
        <v>5193</v>
      </c>
      <c r="B5194" t="str">
        <f>[1]bg_trees!A5194 &amp; " " &amp; [1]bg_trees!B5194</f>
        <v>301 NAPOLEON RD</v>
      </c>
      <c r="C5194" t="s">
        <v>5</v>
      </c>
      <c r="D5194" t="s">
        <v>6</v>
      </c>
      <c r="E5194">
        <v>43402</v>
      </c>
    </row>
    <row r="5195" spans="1:5" x14ac:dyDescent="0.3">
      <c r="A5195">
        <v>5194</v>
      </c>
      <c r="B5195" t="str">
        <f>[1]bg_trees!A5195 &amp; " " &amp; [1]bg_trees!B5195</f>
        <v>1001 NAPOLEON RD</v>
      </c>
      <c r="C5195" t="s">
        <v>5</v>
      </c>
      <c r="D5195" t="s">
        <v>6</v>
      </c>
      <c r="E5195">
        <v>43402</v>
      </c>
    </row>
    <row r="5196" spans="1:5" x14ac:dyDescent="0.3">
      <c r="A5196">
        <v>5195</v>
      </c>
      <c r="B5196" t="str">
        <f>[1]bg_trees!A5196 &amp; " " &amp; [1]bg_trees!B5196</f>
        <v>1001 NAPOLEON RD</v>
      </c>
      <c r="C5196" t="s">
        <v>5</v>
      </c>
      <c r="D5196" t="s">
        <v>6</v>
      </c>
      <c r="E5196">
        <v>43402</v>
      </c>
    </row>
    <row r="5197" spans="1:5" x14ac:dyDescent="0.3">
      <c r="A5197">
        <v>5196</v>
      </c>
      <c r="B5197" t="str">
        <f>[1]bg_trees!A5197 &amp; " " &amp; [1]bg_trees!B5197</f>
        <v>1001 NAPOLEON RD</v>
      </c>
      <c r="C5197" t="s">
        <v>5</v>
      </c>
      <c r="D5197" t="s">
        <v>6</v>
      </c>
      <c r="E5197">
        <v>43402</v>
      </c>
    </row>
    <row r="5198" spans="1:5" x14ac:dyDescent="0.3">
      <c r="A5198">
        <v>5197</v>
      </c>
      <c r="B5198" t="str">
        <f>[1]bg_trees!A5198 &amp; " " &amp; [1]bg_trees!B5198</f>
        <v>1163 NAPOLEON RD</v>
      </c>
      <c r="C5198" t="s">
        <v>5</v>
      </c>
      <c r="D5198" t="s">
        <v>6</v>
      </c>
      <c r="E5198">
        <v>43402</v>
      </c>
    </row>
    <row r="5199" spans="1:5" x14ac:dyDescent="0.3">
      <c r="A5199">
        <v>5198</v>
      </c>
      <c r="B5199" t="str">
        <f>[1]bg_trees!A5199 &amp; " " &amp; [1]bg_trees!B5199</f>
        <v>1163 NAPOLEON RD</v>
      </c>
      <c r="C5199" t="s">
        <v>5</v>
      </c>
      <c r="D5199" t="s">
        <v>6</v>
      </c>
      <c r="E5199">
        <v>43402</v>
      </c>
    </row>
    <row r="5200" spans="1:5" x14ac:dyDescent="0.3">
      <c r="A5200">
        <v>5199</v>
      </c>
      <c r="B5200" t="str">
        <f>[1]bg_trees!A5200 &amp; " " &amp; [1]bg_trees!B5200</f>
        <v>1163 NAPOLEON RD</v>
      </c>
      <c r="C5200" t="s">
        <v>5</v>
      </c>
      <c r="D5200" t="s">
        <v>6</v>
      </c>
      <c r="E5200">
        <v>43402</v>
      </c>
    </row>
    <row r="5201" spans="1:5" x14ac:dyDescent="0.3">
      <c r="A5201">
        <v>5200</v>
      </c>
      <c r="B5201" t="str">
        <f>[1]bg_trees!A5201 &amp; " " &amp; [1]bg_trees!B5201</f>
        <v>1409 NAPOLEON RD</v>
      </c>
      <c r="C5201" t="s">
        <v>5</v>
      </c>
      <c r="D5201" t="s">
        <v>6</v>
      </c>
      <c r="E5201">
        <v>43402</v>
      </c>
    </row>
    <row r="5202" spans="1:5" x14ac:dyDescent="0.3">
      <c r="A5202">
        <v>5201</v>
      </c>
      <c r="B5202" t="str">
        <f>[1]bg_trees!A5202 &amp; " " &amp; [1]bg_trees!B5202</f>
        <v>1409 NAPOLEON RD</v>
      </c>
      <c r="C5202" t="s">
        <v>5</v>
      </c>
      <c r="D5202" t="s">
        <v>6</v>
      </c>
      <c r="E5202">
        <v>43402</v>
      </c>
    </row>
    <row r="5203" spans="1:5" x14ac:dyDescent="0.3">
      <c r="A5203">
        <v>5202</v>
      </c>
      <c r="B5203" t="str">
        <f>[1]bg_trees!A5203 &amp; " " &amp; [1]bg_trees!B5203</f>
        <v>1409 NAPOLEON RD</v>
      </c>
      <c r="C5203" t="s">
        <v>5</v>
      </c>
      <c r="D5203" t="s">
        <v>6</v>
      </c>
      <c r="E5203">
        <v>43402</v>
      </c>
    </row>
    <row r="5204" spans="1:5" x14ac:dyDescent="0.3">
      <c r="A5204">
        <v>5203</v>
      </c>
      <c r="B5204" t="str">
        <f>[1]bg_trees!A5204 &amp; " " &amp; [1]bg_trees!B5204</f>
        <v>1409 NAPOLEON RD</v>
      </c>
      <c r="C5204" t="s">
        <v>5</v>
      </c>
      <c r="D5204" t="s">
        <v>6</v>
      </c>
      <c r="E5204">
        <v>43402</v>
      </c>
    </row>
    <row r="5205" spans="1:5" x14ac:dyDescent="0.3">
      <c r="A5205">
        <v>5204</v>
      </c>
      <c r="B5205" t="str">
        <f>[1]bg_trees!A5205 &amp; " " &amp; [1]bg_trees!B5205</f>
        <v>705 NEWTON RD</v>
      </c>
      <c r="C5205" t="s">
        <v>5</v>
      </c>
      <c r="D5205" t="s">
        <v>6</v>
      </c>
      <c r="E5205">
        <v>43402</v>
      </c>
    </row>
    <row r="5206" spans="1:5" x14ac:dyDescent="0.3">
      <c r="A5206">
        <v>5205</v>
      </c>
      <c r="B5206" t="str">
        <f>[1]bg_trees!A5206 &amp; " " &amp; [1]bg_trees!B5206</f>
        <v>705 NEWTON RD</v>
      </c>
      <c r="C5206" t="s">
        <v>5</v>
      </c>
      <c r="D5206" t="s">
        <v>6</v>
      </c>
      <c r="E5206">
        <v>43402</v>
      </c>
    </row>
    <row r="5207" spans="1:5" x14ac:dyDescent="0.3">
      <c r="A5207">
        <v>5206</v>
      </c>
      <c r="B5207" t="str">
        <f>[1]bg_trees!A5207 &amp; " " &amp; [1]bg_trees!B5207</f>
        <v>705 NEWTON RD</v>
      </c>
      <c r="C5207" t="s">
        <v>5</v>
      </c>
      <c r="D5207" t="s">
        <v>6</v>
      </c>
      <c r="E5207">
        <v>43402</v>
      </c>
    </row>
    <row r="5208" spans="1:5" x14ac:dyDescent="0.3">
      <c r="A5208">
        <v>5207</v>
      </c>
      <c r="B5208" t="str">
        <f>[1]bg_trees!A5208 &amp; " " &amp; [1]bg_trees!B5208</f>
        <v>705 NEWTON RD</v>
      </c>
      <c r="C5208" t="s">
        <v>5</v>
      </c>
      <c r="D5208" t="s">
        <v>6</v>
      </c>
      <c r="E5208">
        <v>43402</v>
      </c>
    </row>
    <row r="5209" spans="1:5" x14ac:dyDescent="0.3">
      <c r="A5209">
        <v>5208</v>
      </c>
      <c r="B5209" t="str">
        <f>[1]bg_trees!A5209 &amp; " " &amp; [1]bg_trees!B5209</f>
        <v>728 NEWTON RD</v>
      </c>
      <c r="C5209" t="s">
        <v>5</v>
      </c>
      <c r="D5209" t="s">
        <v>6</v>
      </c>
      <c r="E5209">
        <v>43402</v>
      </c>
    </row>
    <row r="5210" spans="1:5" x14ac:dyDescent="0.3">
      <c r="A5210">
        <v>5209</v>
      </c>
      <c r="B5210" t="str">
        <f>[1]bg_trees!A5210 &amp; " " &amp; [1]bg_trees!B5210</f>
        <v>728 NEWTON RD</v>
      </c>
      <c r="C5210" t="s">
        <v>5</v>
      </c>
      <c r="D5210" t="s">
        <v>6</v>
      </c>
      <c r="E5210">
        <v>43402</v>
      </c>
    </row>
    <row r="5211" spans="1:5" x14ac:dyDescent="0.3">
      <c r="A5211">
        <v>5210</v>
      </c>
      <c r="B5211" t="str">
        <f>[1]bg_trees!A5211 &amp; " " &amp; [1]bg_trees!B5211</f>
        <v>728 NEWTON RD</v>
      </c>
      <c r="C5211" t="s">
        <v>5</v>
      </c>
      <c r="D5211" t="s">
        <v>6</v>
      </c>
      <c r="E5211">
        <v>43402</v>
      </c>
    </row>
    <row r="5212" spans="1:5" x14ac:dyDescent="0.3">
      <c r="A5212">
        <v>5211</v>
      </c>
      <c r="B5212" t="str">
        <f>[1]bg_trees!A5212 &amp; " " &amp; [1]bg_trees!B5212</f>
        <v>728 NEWTON RD</v>
      </c>
      <c r="C5212" t="s">
        <v>5</v>
      </c>
      <c r="D5212" t="s">
        <v>6</v>
      </c>
      <c r="E5212">
        <v>43402</v>
      </c>
    </row>
    <row r="5213" spans="1:5" x14ac:dyDescent="0.3">
      <c r="A5213">
        <v>5212</v>
      </c>
      <c r="B5213" t="str">
        <f>[1]bg_trees!A5213 &amp; " " &amp; [1]bg_trees!B5213</f>
        <v>728 NEWTON RD</v>
      </c>
      <c r="C5213" t="s">
        <v>5</v>
      </c>
      <c r="D5213" t="s">
        <v>6</v>
      </c>
      <c r="E5213">
        <v>43402</v>
      </c>
    </row>
    <row r="5214" spans="1:5" x14ac:dyDescent="0.3">
      <c r="A5214">
        <v>5213</v>
      </c>
      <c r="B5214" t="str">
        <f>[1]bg_trees!A5214 &amp; " " &amp; [1]bg_trees!B5214</f>
        <v>728 NEWTON RD</v>
      </c>
      <c r="C5214" t="s">
        <v>5</v>
      </c>
      <c r="D5214" t="s">
        <v>6</v>
      </c>
      <c r="E5214">
        <v>43402</v>
      </c>
    </row>
    <row r="5215" spans="1:5" x14ac:dyDescent="0.3">
      <c r="A5215">
        <v>5214</v>
      </c>
      <c r="B5215" t="str">
        <f>[1]bg_trees!A5215 &amp; " " &amp; [1]bg_trees!B5215</f>
        <v>728 NEWTON RD</v>
      </c>
      <c r="C5215" t="s">
        <v>5</v>
      </c>
      <c r="D5215" t="s">
        <v>6</v>
      </c>
      <c r="E5215">
        <v>43402</v>
      </c>
    </row>
    <row r="5216" spans="1:5" x14ac:dyDescent="0.3">
      <c r="A5216">
        <v>5215</v>
      </c>
      <c r="B5216" t="str">
        <f>[1]bg_trees!A5216 &amp; " " &amp; [1]bg_trees!B5216</f>
        <v>728 NEWTON RD</v>
      </c>
      <c r="C5216" t="s">
        <v>5</v>
      </c>
      <c r="D5216" t="s">
        <v>6</v>
      </c>
      <c r="E5216">
        <v>43402</v>
      </c>
    </row>
    <row r="5217" spans="1:5" x14ac:dyDescent="0.3">
      <c r="A5217">
        <v>5216</v>
      </c>
      <c r="B5217" t="str">
        <f>[1]bg_trees!A5217 &amp; " " &amp; [1]bg_trees!B5217</f>
        <v>728 NEWTON RD</v>
      </c>
      <c r="C5217" t="s">
        <v>5</v>
      </c>
      <c r="D5217" t="s">
        <v>6</v>
      </c>
      <c r="E5217">
        <v>43402</v>
      </c>
    </row>
    <row r="5218" spans="1:5" x14ac:dyDescent="0.3">
      <c r="A5218">
        <v>5217</v>
      </c>
      <c r="B5218" t="str">
        <f>[1]bg_trees!A5218 &amp; " " &amp; [1]bg_trees!B5218</f>
        <v>728 NEWTON RD</v>
      </c>
      <c r="C5218" t="s">
        <v>5</v>
      </c>
      <c r="D5218" t="s">
        <v>6</v>
      </c>
      <c r="E5218">
        <v>43402</v>
      </c>
    </row>
    <row r="5219" spans="1:5" x14ac:dyDescent="0.3">
      <c r="A5219">
        <v>5218</v>
      </c>
      <c r="B5219" t="str">
        <f>[1]bg_trees!A5219 &amp; " " &amp; [1]bg_trees!B5219</f>
        <v>728 NEWTON RD</v>
      </c>
      <c r="C5219" t="s">
        <v>5</v>
      </c>
      <c r="D5219" t="s">
        <v>6</v>
      </c>
      <c r="E5219">
        <v>43402</v>
      </c>
    </row>
    <row r="5220" spans="1:5" x14ac:dyDescent="0.3">
      <c r="A5220">
        <v>5219</v>
      </c>
      <c r="B5220" t="str">
        <f>[1]bg_trees!A5220 &amp; " " &amp; [1]bg_trees!B5220</f>
        <v>728 NEWTON RD</v>
      </c>
      <c r="C5220" t="s">
        <v>5</v>
      </c>
      <c r="D5220" t="s">
        <v>6</v>
      </c>
      <c r="E5220">
        <v>43402</v>
      </c>
    </row>
    <row r="5221" spans="1:5" x14ac:dyDescent="0.3">
      <c r="A5221">
        <v>5220</v>
      </c>
      <c r="B5221" t="str">
        <f>[1]bg_trees!A5221 &amp; " " &amp; [1]bg_trees!B5221</f>
        <v>728 NEWTON RD</v>
      </c>
      <c r="C5221" t="s">
        <v>5</v>
      </c>
      <c r="D5221" t="s">
        <v>6</v>
      </c>
      <c r="E5221">
        <v>43402</v>
      </c>
    </row>
    <row r="5222" spans="1:5" x14ac:dyDescent="0.3">
      <c r="A5222">
        <v>5221</v>
      </c>
      <c r="B5222" t="str">
        <f>[1]bg_trees!A5222 &amp; " " &amp; [1]bg_trees!B5222</f>
        <v>735 NEWTON RD</v>
      </c>
      <c r="C5222" t="s">
        <v>5</v>
      </c>
      <c r="D5222" t="s">
        <v>6</v>
      </c>
      <c r="E5222">
        <v>43402</v>
      </c>
    </row>
    <row r="5223" spans="1:5" x14ac:dyDescent="0.3">
      <c r="A5223">
        <v>5222</v>
      </c>
      <c r="B5223" t="str">
        <f>[1]bg_trees!A5223 &amp; " " &amp; [1]bg_trees!B5223</f>
        <v>735 NEWTON RD</v>
      </c>
      <c r="C5223" t="s">
        <v>5</v>
      </c>
      <c r="D5223" t="s">
        <v>6</v>
      </c>
      <c r="E5223">
        <v>43402</v>
      </c>
    </row>
    <row r="5224" spans="1:5" x14ac:dyDescent="0.3">
      <c r="A5224">
        <v>5223</v>
      </c>
      <c r="B5224" t="str">
        <f>[1]bg_trees!A5224 &amp; " " &amp; [1]bg_trees!B5224</f>
        <v>735 NEWTON RD</v>
      </c>
      <c r="C5224" t="s">
        <v>5</v>
      </c>
      <c r="D5224" t="s">
        <v>6</v>
      </c>
      <c r="E5224">
        <v>43402</v>
      </c>
    </row>
    <row r="5225" spans="1:5" x14ac:dyDescent="0.3">
      <c r="A5225">
        <v>5224</v>
      </c>
      <c r="B5225" t="str">
        <f>[1]bg_trees!A5225 &amp; " " &amp; [1]bg_trees!B5225</f>
        <v>735 NEWTON RD</v>
      </c>
      <c r="C5225" t="s">
        <v>5</v>
      </c>
      <c r="D5225" t="s">
        <v>6</v>
      </c>
      <c r="E5225">
        <v>43402</v>
      </c>
    </row>
    <row r="5226" spans="1:5" x14ac:dyDescent="0.3">
      <c r="A5226">
        <v>5225</v>
      </c>
      <c r="B5226" t="str">
        <f>[1]bg_trees!A5226 &amp; " " &amp; [1]bg_trees!B5226</f>
        <v>735 NEWTON RD</v>
      </c>
      <c r="C5226" t="s">
        <v>5</v>
      </c>
      <c r="D5226" t="s">
        <v>6</v>
      </c>
      <c r="E5226">
        <v>43402</v>
      </c>
    </row>
    <row r="5227" spans="1:5" x14ac:dyDescent="0.3">
      <c r="A5227">
        <v>5226</v>
      </c>
      <c r="B5227" t="str">
        <f>[1]bg_trees!A5227 &amp; " " &amp; [1]bg_trees!B5227</f>
        <v>735 NEWTON RD</v>
      </c>
      <c r="C5227" t="s">
        <v>5</v>
      </c>
      <c r="D5227" t="s">
        <v>6</v>
      </c>
      <c r="E5227">
        <v>43402</v>
      </c>
    </row>
    <row r="5228" spans="1:5" x14ac:dyDescent="0.3">
      <c r="A5228">
        <v>5227</v>
      </c>
      <c r="B5228" t="str">
        <f>[1]bg_trees!A5228 &amp; " " &amp; [1]bg_trees!B5228</f>
        <v>735 NEWTON RD</v>
      </c>
      <c r="C5228" t="s">
        <v>5</v>
      </c>
      <c r="D5228" t="s">
        <v>6</v>
      </c>
      <c r="E5228">
        <v>43402</v>
      </c>
    </row>
    <row r="5229" spans="1:5" x14ac:dyDescent="0.3">
      <c r="A5229">
        <v>5228</v>
      </c>
      <c r="B5229" t="str">
        <f>[1]bg_trees!A5229 &amp; " " &amp; [1]bg_trees!B5229</f>
        <v>735 NEWTON RD</v>
      </c>
      <c r="C5229" t="s">
        <v>5</v>
      </c>
      <c r="D5229" t="s">
        <v>6</v>
      </c>
      <c r="E5229">
        <v>43402</v>
      </c>
    </row>
    <row r="5230" spans="1:5" x14ac:dyDescent="0.3">
      <c r="A5230">
        <v>5229</v>
      </c>
      <c r="B5230" t="str">
        <f>[1]bg_trees!A5230 &amp; " " &amp; [1]bg_trees!B5230</f>
        <v>735 NEWTON RD</v>
      </c>
      <c r="C5230" t="s">
        <v>5</v>
      </c>
      <c r="D5230" t="s">
        <v>6</v>
      </c>
      <c r="E5230">
        <v>43402</v>
      </c>
    </row>
    <row r="5231" spans="1:5" x14ac:dyDescent="0.3">
      <c r="A5231">
        <v>5230</v>
      </c>
      <c r="B5231" t="str">
        <f>[1]bg_trees!A5231 &amp; " " &amp; [1]bg_trees!B5231</f>
        <v>735 NEWTON RD</v>
      </c>
      <c r="C5231" t="s">
        <v>5</v>
      </c>
      <c r="D5231" t="s">
        <v>6</v>
      </c>
      <c r="E5231">
        <v>43402</v>
      </c>
    </row>
    <row r="5232" spans="1:5" x14ac:dyDescent="0.3">
      <c r="A5232">
        <v>5231</v>
      </c>
      <c r="B5232" t="str">
        <f>[1]bg_trees!A5232 &amp; " " &amp; [1]bg_trees!B5232</f>
        <v>735 NEWTON RD</v>
      </c>
      <c r="C5232" t="s">
        <v>5</v>
      </c>
      <c r="D5232" t="s">
        <v>6</v>
      </c>
      <c r="E5232">
        <v>43402</v>
      </c>
    </row>
    <row r="5233" spans="1:5" x14ac:dyDescent="0.3">
      <c r="A5233">
        <v>5232</v>
      </c>
      <c r="B5233" t="str">
        <f>[1]bg_trees!A5233 &amp; " " &amp; [1]bg_trees!B5233</f>
        <v>735 NEWTON RD</v>
      </c>
      <c r="C5233" t="s">
        <v>5</v>
      </c>
      <c r="D5233" t="s">
        <v>6</v>
      </c>
      <c r="E5233">
        <v>43402</v>
      </c>
    </row>
    <row r="5234" spans="1:5" x14ac:dyDescent="0.3">
      <c r="A5234">
        <v>5233</v>
      </c>
      <c r="B5234" t="str">
        <f>[1]bg_trees!A5234 &amp; " " &amp; [1]bg_trees!B5234</f>
        <v>735 NEWTON RD</v>
      </c>
      <c r="C5234" t="s">
        <v>5</v>
      </c>
      <c r="D5234" t="s">
        <v>6</v>
      </c>
      <c r="E5234">
        <v>43402</v>
      </c>
    </row>
    <row r="5235" spans="1:5" x14ac:dyDescent="0.3">
      <c r="A5235">
        <v>5234</v>
      </c>
      <c r="B5235" t="str">
        <f>[1]bg_trees!A5235 &amp; " " &amp; [1]bg_trees!B5235</f>
        <v>735 NEWTON RD</v>
      </c>
      <c r="C5235" t="s">
        <v>5</v>
      </c>
      <c r="D5235" t="s">
        <v>6</v>
      </c>
      <c r="E5235">
        <v>43402</v>
      </c>
    </row>
    <row r="5236" spans="1:5" x14ac:dyDescent="0.3">
      <c r="A5236">
        <v>5235</v>
      </c>
      <c r="B5236" t="str">
        <f>[1]bg_trees!A5236 &amp; " " &amp; [1]bg_trees!B5236</f>
        <v>735 NEWTON RD</v>
      </c>
      <c r="C5236" t="s">
        <v>5</v>
      </c>
      <c r="D5236" t="s">
        <v>6</v>
      </c>
      <c r="E5236">
        <v>43402</v>
      </c>
    </row>
    <row r="5237" spans="1:5" x14ac:dyDescent="0.3">
      <c r="A5237">
        <v>5236</v>
      </c>
      <c r="B5237" t="str">
        <f>[1]bg_trees!A5237 &amp; " " &amp; [1]bg_trees!B5237</f>
        <v>735 NEWTON RD</v>
      </c>
      <c r="C5237" t="s">
        <v>5</v>
      </c>
      <c r="D5237" t="s">
        <v>6</v>
      </c>
      <c r="E5237">
        <v>43402</v>
      </c>
    </row>
    <row r="5238" spans="1:5" x14ac:dyDescent="0.3">
      <c r="A5238">
        <v>5237</v>
      </c>
      <c r="B5238" t="str">
        <f>[1]bg_trees!A5238 &amp; " " &amp; [1]bg_trees!B5238</f>
        <v>735 NEWTON RD</v>
      </c>
      <c r="C5238" t="s">
        <v>5</v>
      </c>
      <c r="D5238" t="s">
        <v>6</v>
      </c>
      <c r="E5238">
        <v>43402</v>
      </c>
    </row>
    <row r="5239" spans="1:5" x14ac:dyDescent="0.3">
      <c r="A5239">
        <v>5238</v>
      </c>
      <c r="B5239" t="str">
        <f>[1]bg_trees!A5239 &amp; " " &amp; [1]bg_trees!B5239</f>
        <v>735 NEWTON RD</v>
      </c>
      <c r="C5239" t="s">
        <v>5</v>
      </c>
      <c r="D5239" t="s">
        <v>6</v>
      </c>
      <c r="E5239">
        <v>43402</v>
      </c>
    </row>
    <row r="5240" spans="1:5" x14ac:dyDescent="0.3">
      <c r="A5240">
        <v>5239</v>
      </c>
      <c r="B5240" t="str">
        <f>[1]bg_trees!A5240 &amp; " " &amp; [1]bg_trees!B5240</f>
        <v>735 NEWTON RD</v>
      </c>
      <c r="C5240" t="s">
        <v>5</v>
      </c>
      <c r="D5240" t="s">
        <v>6</v>
      </c>
      <c r="E5240">
        <v>43402</v>
      </c>
    </row>
    <row r="5241" spans="1:5" x14ac:dyDescent="0.3">
      <c r="A5241">
        <v>5240</v>
      </c>
      <c r="B5241" t="str">
        <f>[1]bg_trees!A5241 &amp; " " &amp; [1]bg_trees!B5241</f>
        <v>735 NEWTON RD</v>
      </c>
      <c r="C5241" t="s">
        <v>5</v>
      </c>
      <c r="D5241" t="s">
        <v>6</v>
      </c>
      <c r="E5241">
        <v>43402</v>
      </c>
    </row>
    <row r="5242" spans="1:5" x14ac:dyDescent="0.3">
      <c r="A5242">
        <v>5241</v>
      </c>
      <c r="B5242" t="str">
        <f>[1]bg_trees!A5242 &amp; " " &amp; [1]bg_trees!B5242</f>
        <v>735 NEWTON RD</v>
      </c>
      <c r="C5242" t="s">
        <v>5</v>
      </c>
      <c r="D5242" t="s">
        <v>6</v>
      </c>
      <c r="E5242">
        <v>43402</v>
      </c>
    </row>
    <row r="5243" spans="1:5" x14ac:dyDescent="0.3">
      <c r="A5243">
        <v>5242</v>
      </c>
      <c r="B5243" t="str">
        <f>[1]bg_trees!A5243 &amp; " " &amp; [1]bg_trees!B5243</f>
        <v>829 NEWTON RD</v>
      </c>
      <c r="C5243" t="s">
        <v>5</v>
      </c>
      <c r="D5243" t="s">
        <v>6</v>
      </c>
      <c r="E5243">
        <v>43402</v>
      </c>
    </row>
    <row r="5244" spans="1:5" x14ac:dyDescent="0.3">
      <c r="A5244">
        <v>5243</v>
      </c>
      <c r="B5244" t="str">
        <f>[1]bg_trees!A5244 &amp; " " &amp; [1]bg_trees!B5244</f>
        <v>829 NEWTON RD</v>
      </c>
      <c r="C5244" t="s">
        <v>5</v>
      </c>
      <c r="D5244" t="s">
        <v>6</v>
      </c>
      <c r="E5244">
        <v>43402</v>
      </c>
    </row>
    <row r="5245" spans="1:5" x14ac:dyDescent="0.3">
      <c r="A5245">
        <v>5244</v>
      </c>
      <c r="B5245" t="str">
        <f>[1]bg_trees!A5245 &amp; " " &amp; [1]bg_trees!B5245</f>
        <v>829 NEWTON RD</v>
      </c>
      <c r="C5245" t="s">
        <v>5</v>
      </c>
      <c r="D5245" t="s">
        <v>6</v>
      </c>
      <c r="E5245">
        <v>43402</v>
      </c>
    </row>
    <row r="5246" spans="1:5" x14ac:dyDescent="0.3">
      <c r="A5246">
        <v>5245</v>
      </c>
      <c r="B5246" t="str">
        <f>[1]bg_trees!A5246 &amp; " " &amp; [1]bg_trees!B5246</f>
        <v>829 NEWTON RD</v>
      </c>
      <c r="C5246" t="s">
        <v>5</v>
      </c>
      <c r="D5246" t="s">
        <v>6</v>
      </c>
      <c r="E5246">
        <v>43402</v>
      </c>
    </row>
    <row r="5247" spans="1:5" x14ac:dyDescent="0.3">
      <c r="A5247">
        <v>5246</v>
      </c>
      <c r="B5247" t="str">
        <f>[1]bg_trees!A5247 &amp; " " &amp; [1]bg_trees!B5247</f>
        <v>829 NEWTON RD</v>
      </c>
      <c r="C5247" t="s">
        <v>5</v>
      </c>
      <c r="D5247" t="s">
        <v>6</v>
      </c>
      <c r="E5247">
        <v>43402</v>
      </c>
    </row>
    <row r="5248" spans="1:5" x14ac:dyDescent="0.3">
      <c r="A5248">
        <v>5247</v>
      </c>
      <c r="B5248" t="str">
        <f>[1]bg_trees!A5248 &amp; " " &amp; [1]bg_trees!B5248</f>
        <v>829 NEWTON RD</v>
      </c>
      <c r="C5248" t="s">
        <v>5</v>
      </c>
      <c r="D5248" t="s">
        <v>6</v>
      </c>
      <c r="E5248">
        <v>43402</v>
      </c>
    </row>
    <row r="5249" spans="1:5" x14ac:dyDescent="0.3">
      <c r="A5249">
        <v>5248</v>
      </c>
      <c r="B5249" t="str">
        <f>[1]bg_trees!A5249 &amp; " " &amp; [1]bg_trees!B5249</f>
        <v>829 NEWTON RD</v>
      </c>
      <c r="C5249" t="s">
        <v>5</v>
      </c>
      <c r="D5249" t="s">
        <v>6</v>
      </c>
      <c r="E5249">
        <v>43402</v>
      </c>
    </row>
    <row r="5250" spans="1:5" x14ac:dyDescent="0.3">
      <c r="A5250">
        <v>5249</v>
      </c>
      <c r="B5250" t="str">
        <f>[1]bg_trees!A5250 &amp; " " &amp; [1]bg_trees!B5250</f>
        <v>1 NEWTON RD FIELD</v>
      </c>
      <c r="C5250" t="s">
        <v>5</v>
      </c>
      <c r="D5250" t="s">
        <v>6</v>
      </c>
      <c r="E5250">
        <v>43402</v>
      </c>
    </row>
    <row r="5251" spans="1:5" x14ac:dyDescent="0.3">
      <c r="A5251">
        <v>5250</v>
      </c>
      <c r="B5251" t="str">
        <f>[1]bg_trees!A5251 &amp; " " &amp; [1]bg_trees!B5251</f>
        <v>1 NEWTON RD FIELD</v>
      </c>
      <c r="C5251" t="s">
        <v>5</v>
      </c>
      <c r="D5251" t="s">
        <v>6</v>
      </c>
      <c r="E5251">
        <v>43402</v>
      </c>
    </row>
    <row r="5252" spans="1:5" x14ac:dyDescent="0.3">
      <c r="A5252">
        <v>5251</v>
      </c>
      <c r="B5252" t="str">
        <f>[1]bg_trees!A5252 &amp; " " &amp; [1]bg_trees!B5252</f>
        <v>1 NEWTON RD FIELD</v>
      </c>
      <c r="C5252" t="s">
        <v>5</v>
      </c>
      <c r="D5252" t="s">
        <v>6</v>
      </c>
      <c r="E5252">
        <v>43402</v>
      </c>
    </row>
    <row r="5253" spans="1:5" x14ac:dyDescent="0.3">
      <c r="A5253">
        <v>5252</v>
      </c>
      <c r="B5253" t="str">
        <f>[1]bg_trees!A5253 &amp; " " &amp; [1]bg_trees!B5253</f>
        <v>1 NEWTON RD FIELD</v>
      </c>
      <c r="C5253" t="s">
        <v>5</v>
      </c>
      <c r="D5253" t="s">
        <v>6</v>
      </c>
      <c r="E5253">
        <v>43402</v>
      </c>
    </row>
    <row r="5254" spans="1:5" x14ac:dyDescent="0.3">
      <c r="A5254">
        <v>5253</v>
      </c>
      <c r="B5254" t="str">
        <f>[1]bg_trees!A5254 &amp; " " &amp; [1]bg_trees!B5254</f>
        <v>1 NEWTON RD FIELD</v>
      </c>
      <c r="C5254" t="s">
        <v>5</v>
      </c>
      <c r="D5254" t="s">
        <v>6</v>
      </c>
      <c r="E5254">
        <v>43402</v>
      </c>
    </row>
    <row r="5255" spans="1:5" x14ac:dyDescent="0.3">
      <c r="A5255">
        <v>5254</v>
      </c>
      <c r="B5255" t="str">
        <f>[1]bg_trees!A5255 &amp; " " &amp; [1]bg_trees!B5255</f>
        <v>1 NEWTON RD FIELD</v>
      </c>
      <c r="C5255" t="s">
        <v>5</v>
      </c>
      <c r="D5255" t="s">
        <v>6</v>
      </c>
      <c r="E5255">
        <v>43402</v>
      </c>
    </row>
    <row r="5256" spans="1:5" x14ac:dyDescent="0.3">
      <c r="A5256">
        <v>5255</v>
      </c>
      <c r="B5256" t="str">
        <f>[1]bg_trees!A5256 &amp; " " &amp; [1]bg_trees!B5256</f>
        <v>1 NEWTON RD FIELD</v>
      </c>
      <c r="C5256" t="s">
        <v>5</v>
      </c>
      <c r="D5256" t="s">
        <v>6</v>
      </c>
      <c r="E5256">
        <v>43402</v>
      </c>
    </row>
    <row r="5257" spans="1:5" x14ac:dyDescent="0.3">
      <c r="A5257">
        <v>5256</v>
      </c>
      <c r="B5257" t="str">
        <f>[1]bg_trees!A5257 &amp; " " &amp; [1]bg_trees!B5257</f>
        <v>1 NEWTON RD FIELD</v>
      </c>
      <c r="C5257" t="s">
        <v>5</v>
      </c>
      <c r="D5257" t="s">
        <v>6</v>
      </c>
      <c r="E5257">
        <v>43402</v>
      </c>
    </row>
    <row r="5258" spans="1:5" x14ac:dyDescent="0.3">
      <c r="A5258">
        <v>5257</v>
      </c>
      <c r="B5258" t="str">
        <f>[1]bg_trees!A5258 &amp; " " &amp; [1]bg_trees!B5258</f>
        <v>1 NEWTON RD FIELD</v>
      </c>
      <c r="C5258" t="s">
        <v>5</v>
      </c>
      <c r="D5258" t="s">
        <v>6</v>
      </c>
      <c r="E5258">
        <v>43402</v>
      </c>
    </row>
    <row r="5259" spans="1:5" x14ac:dyDescent="0.3">
      <c r="A5259">
        <v>5258</v>
      </c>
      <c r="B5259" t="str">
        <f>[1]bg_trees!A5259 &amp; " " &amp; [1]bg_trees!B5259</f>
        <v>1 NEWTON RD FIELD</v>
      </c>
      <c r="C5259" t="s">
        <v>5</v>
      </c>
      <c r="D5259" t="s">
        <v>6</v>
      </c>
      <c r="E5259">
        <v>43402</v>
      </c>
    </row>
    <row r="5260" spans="1:5" x14ac:dyDescent="0.3">
      <c r="A5260">
        <v>5259</v>
      </c>
      <c r="B5260" t="str">
        <f>[1]bg_trees!A5260 &amp; " " &amp; [1]bg_trees!B5260</f>
        <v>1 NEWTON RD FIELD</v>
      </c>
      <c r="C5260" t="s">
        <v>5</v>
      </c>
      <c r="D5260" t="s">
        <v>6</v>
      </c>
      <c r="E5260">
        <v>43402</v>
      </c>
    </row>
    <row r="5261" spans="1:5" x14ac:dyDescent="0.3">
      <c r="A5261">
        <v>5260</v>
      </c>
      <c r="B5261" t="str">
        <f>[1]bg_trees!A5261 &amp; " " &amp; [1]bg_trees!B5261</f>
        <v>1 NEWTON RD FIELD</v>
      </c>
      <c r="C5261" t="s">
        <v>5</v>
      </c>
      <c r="D5261" t="s">
        <v>6</v>
      </c>
      <c r="E5261">
        <v>43402</v>
      </c>
    </row>
    <row r="5262" spans="1:5" x14ac:dyDescent="0.3">
      <c r="A5262">
        <v>5261</v>
      </c>
      <c r="B5262" t="str">
        <f>[1]bg_trees!A5262 &amp; " " &amp; [1]bg_trees!B5262</f>
        <v>1 NEWTON RD FIELD</v>
      </c>
      <c r="C5262" t="s">
        <v>5</v>
      </c>
      <c r="D5262" t="s">
        <v>6</v>
      </c>
      <c r="E5262">
        <v>43402</v>
      </c>
    </row>
    <row r="5263" spans="1:5" x14ac:dyDescent="0.3">
      <c r="A5263">
        <v>5262</v>
      </c>
      <c r="B5263" t="str">
        <f>[1]bg_trees!A5263 &amp; " " &amp; [1]bg_trees!B5263</f>
        <v>1 NEWTON RD FIELD</v>
      </c>
      <c r="C5263" t="s">
        <v>5</v>
      </c>
      <c r="D5263" t="s">
        <v>6</v>
      </c>
      <c r="E5263">
        <v>43402</v>
      </c>
    </row>
    <row r="5264" spans="1:5" x14ac:dyDescent="0.3">
      <c r="A5264">
        <v>5263</v>
      </c>
      <c r="B5264" t="str">
        <f>[1]bg_trees!A5264 &amp; " " &amp; [1]bg_trees!B5264</f>
        <v>1 NEWTON RD FIELD</v>
      </c>
      <c r="C5264" t="s">
        <v>5</v>
      </c>
      <c r="D5264" t="s">
        <v>6</v>
      </c>
      <c r="E5264">
        <v>43402</v>
      </c>
    </row>
    <row r="5265" spans="1:5" x14ac:dyDescent="0.3">
      <c r="A5265">
        <v>5264</v>
      </c>
      <c r="B5265" t="str">
        <f>[1]bg_trees!A5265 &amp; " " &amp; [1]bg_trees!B5265</f>
        <v>1 NEWTON RD FIELD</v>
      </c>
      <c r="C5265" t="s">
        <v>5</v>
      </c>
      <c r="D5265" t="s">
        <v>6</v>
      </c>
      <c r="E5265">
        <v>43402</v>
      </c>
    </row>
    <row r="5266" spans="1:5" x14ac:dyDescent="0.3">
      <c r="A5266">
        <v>5265</v>
      </c>
      <c r="B5266" t="str">
        <f>[1]bg_trees!A5266 &amp; " " &amp; [1]bg_trees!B5266</f>
        <v>1 NEWTON RD FIELD</v>
      </c>
      <c r="C5266" t="s">
        <v>5</v>
      </c>
      <c r="D5266" t="s">
        <v>6</v>
      </c>
      <c r="E5266">
        <v>43402</v>
      </c>
    </row>
    <row r="5267" spans="1:5" x14ac:dyDescent="0.3">
      <c r="A5267">
        <v>5266</v>
      </c>
      <c r="B5267" t="str">
        <f>[1]bg_trees!A5267 &amp; " " &amp; [1]bg_trees!B5267</f>
        <v>1 NEWTON RD FIELD</v>
      </c>
      <c r="C5267" t="s">
        <v>5</v>
      </c>
      <c r="D5267" t="s">
        <v>6</v>
      </c>
      <c r="E5267">
        <v>43402</v>
      </c>
    </row>
    <row r="5268" spans="1:5" x14ac:dyDescent="0.3">
      <c r="A5268">
        <v>5267</v>
      </c>
      <c r="B5268" t="str">
        <f>[1]bg_trees!A5268 &amp; " " &amp; [1]bg_trees!B5268</f>
        <v>1 NEWTON RD FIELD</v>
      </c>
      <c r="C5268" t="s">
        <v>5</v>
      </c>
      <c r="D5268" t="s">
        <v>6</v>
      </c>
      <c r="E5268">
        <v>43402</v>
      </c>
    </row>
    <row r="5269" spans="1:5" x14ac:dyDescent="0.3">
      <c r="A5269">
        <v>5268</v>
      </c>
      <c r="B5269" t="str">
        <f>[1]bg_trees!A5269 &amp; " " &amp; [1]bg_trees!B5269</f>
        <v>1 NEWTON RD FIELD</v>
      </c>
      <c r="C5269" t="s">
        <v>5</v>
      </c>
      <c r="D5269" t="s">
        <v>6</v>
      </c>
      <c r="E5269">
        <v>43402</v>
      </c>
    </row>
    <row r="5270" spans="1:5" x14ac:dyDescent="0.3">
      <c r="A5270">
        <v>5269</v>
      </c>
      <c r="B5270" t="str">
        <f>[1]bg_trees!A5270 &amp; " " &amp; [1]bg_trees!B5270</f>
        <v>1 NEWTON RD FIELD</v>
      </c>
      <c r="C5270" t="s">
        <v>5</v>
      </c>
      <c r="D5270" t="s">
        <v>6</v>
      </c>
      <c r="E5270">
        <v>43402</v>
      </c>
    </row>
    <row r="5271" spans="1:5" x14ac:dyDescent="0.3">
      <c r="A5271">
        <v>5270</v>
      </c>
      <c r="B5271" t="str">
        <f>[1]bg_trees!A5271 &amp; " " &amp; [1]bg_trees!B5271</f>
        <v>1 NEWTON RD FIELD</v>
      </c>
      <c r="C5271" t="s">
        <v>5</v>
      </c>
      <c r="D5271" t="s">
        <v>6</v>
      </c>
      <c r="E5271">
        <v>43402</v>
      </c>
    </row>
    <row r="5272" spans="1:5" x14ac:dyDescent="0.3">
      <c r="A5272">
        <v>5271</v>
      </c>
      <c r="B5272" t="str">
        <f>[1]bg_trees!A5272 &amp; " " &amp; [1]bg_trees!B5272</f>
        <v>1 NEWTON RD FIELD</v>
      </c>
      <c r="C5272" t="s">
        <v>5</v>
      </c>
      <c r="D5272" t="s">
        <v>6</v>
      </c>
      <c r="E5272">
        <v>43402</v>
      </c>
    </row>
    <row r="5273" spans="1:5" x14ac:dyDescent="0.3">
      <c r="A5273">
        <v>5272</v>
      </c>
      <c r="B5273" t="str">
        <f>[1]bg_trees!A5273 &amp; " " &amp; [1]bg_trees!B5273</f>
        <v>1 NEWTON RD FIELD</v>
      </c>
      <c r="C5273" t="s">
        <v>5</v>
      </c>
      <c r="D5273" t="s">
        <v>6</v>
      </c>
      <c r="E5273">
        <v>43402</v>
      </c>
    </row>
    <row r="5274" spans="1:5" x14ac:dyDescent="0.3">
      <c r="A5274">
        <v>5273</v>
      </c>
      <c r="B5274" t="str">
        <f>[1]bg_trees!A5274 &amp; " " &amp; [1]bg_trees!B5274</f>
        <v>1 NEWTON RD FIELD</v>
      </c>
      <c r="C5274" t="s">
        <v>5</v>
      </c>
      <c r="D5274" t="s">
        <v>6</v>
      </c>
      <c r="E5274">
        <v>43402</v>
      </c>
    </row>
    <row r="5275" spans="1:5" x14ac:dyDescent="0.3">
      <c r="A5275">
        <v>5274</v>
      </c>
      <c r="B5275" t="str">
        <f>[1]bg_trees!A5275 &amp; " " &amp; [1]bg_trees!B5275</f>
        <v>1 NEWTON RD FIELD</v>
      </c>
      <c r="C5275" t="s">
        <v>5</v>
      </c>
      <c r="D5275" t="s">
        <v>6</v>
      </c>
      <c r="E5275">
        <v>43402</v>
      </c>
    </row>
    <row r="5276" spans="1:5" x14ac:dyDescent="0.3">
      <c r="A5276">
        <v>5275</v>
      </c>
      <c r="B5276" t="str">
        <f>[1]bg_trees!A5276 &amp; " " &amp; [1]bg_trees!B5276</f>
        <v>1 NEWTON RD FIELD</v>
      </c>
      <c r="C5276" t="s">
        <v>5</v>
      </c>
      <c r="D5276" t="s">
        <v>6</v>
      </c>
      <c r="E5276">
        <v>43402</v>
      </c>
    </row>
    <row r="5277" spans="1:5" x14ac:dyDescent="0.3">
      <c r="A5277">
        <v>5276</v>
      </c>
      <c r="B5277" t="str">
        <f>[1]bg_trees!A5277 &amp; " " &amp; [1]bg_trees!B5277</f>
        <v>1 NEWTON RD FIELD</v>
      </c>
      <c r="C5277" t="s">
        <v>5</v>
      </c>
      <c r="D5277" t="s">
        <v>6</v>
      </c>
      <c r="E5277">
        <v>43402</v>
      </c>
    </row>
    <row r="5278" spans="1:5" x14ac:dyDescent="0.3">
      <c r="A5278">
        <v>5277</v>
      </c>
      <c r="B5278" t="str">
        <f>[1]bg_trees!A5278 &amp; " " &amp; [1]bg_trees!B5278</f>
        <v>1 NEWTON RD FIELD</v>
      </c>
      <c r="C5278" t="s">
        <v>5</v>
      </c>
      <c r="D5278" t="s">
        <v>6</v>
      </c>
      <c r="E5278">
        <v>43402</v>
      </c>
    </row>
    <row r="5279" spans="1:5" x14ac:dyDescent="0.3">
      <c r="A5279">
        <v>5278</v>
      </c>
      <c r="B5279" t="str">
        <f>[1]bg_trees!A5279 &amp; " " &amp; [1]bg_trees!B5279</f>
        <v>1 NEWTON RD FIELD</v>
      </c>
      <c r="C5279" t="s">
        <v>5</v>
      </c>
      <c r="D5279" t="s">
        <v>6</v>
      </c>
      <c r="E5279">
        <v>43402</v>
      </c>
    </row>
    <row r="5280" spans="1:5" x14ac:dyDescent="0.3">
      <c r="A5280">
        <v>5279</v>
      </c>
      <c r="B5280" t="str">
        <f>[1]bg_trees!A5280 &amp; " " &amp; [1]bg_trees!B5280</f>
        <v>1 NEWTON RD FIELD</v>
      </c>
      <c r="C5280" t="s">
        <v>5</v>
      </c>
      <c r="D5280" t="s">
        <v>6</v>
      </c>
      <c r="E5280">
        <v>43402</v>
      </c>
    </row>
    <row r="5281" spans="1:5" x14ac:dyDescent="0.3">
      <c r="A5281">
        <v>5280</v>
      </c>
      <c r="B5281" t="str">
        <f>[1]bg_trees!A5281 &amp; " " &amp; [1]bg_trees!B5281</f>
        <v>1 NEWTON RD FIELD</v>
      </c>
      <c r="C5281" t="s">
        <v>5</v>
      </c>
      <c r="D5281" t="s">
        <v>6</v>
      </c>
      <c r="E5281">
        <v>43402</v>
      </c>
    </row>
    <row r="5282" spans="1:5" x14ac:dyDescent="0.3">
      <c r="A5282">
        <v>5281</v>
      </c>
      <c r="B5282" t="str">
        <f>[1]bg_trees!A5282 &amp; " " &amp; [1]bg_trees!B5282</f>
        <v>1 NEWTON RD FIELD</v>
      </c>
      <c r="C5282" t="s">
        <v>5</v>
      </c>
      <c r="D5282" t="s">
        <v>6</v>
      </c>
      <c r="E5282">
        <v>43402</v>
      </c>
    </row>
    <row r="5283" spans="1:5" x14ac:dyDescent="0.3">
      <c r="A5283">
        <v>5282</v>
      </c>
      <c r="B5283" t="str">
        <f>[1]bg_trees!A5283 &amp; " " &amp; [1]bg_trees!B5283</f>
        <v>1 NEWTON RD FIELD</v>
      </c>
      <c r="C5283" t="s">
        <v>5</v>
      </c>
      <c r="D5283" t="s">
        <v>6</v>
      </c>
      <c r="E5283">
        <v>43402</v>
      </c>
    </row>
    <row r="5284" spans="1:5" x14ac:dyDescent="0.3">
      <c r="A5284">
        <v>5283</v>
      </c>
      <c r="B5284" t="str">
        <f>[1]bg_trees!A5284 &amp; " " &amp; [1]bg_trees!B5284</f>
        <v>1 NEWTON RD FIELD</v>
      </c>
      <c r="C5284" t="s">
        <v>5</v>
      </c>
      <c r="D5284" t="s">
        <v>6</v>
      </c>
      <c r="E5284">
        <v>43402</v>
      </c>
    </row>
    <row r="5285" spans="1:5" x14ac:dyDescent="0.3">
      <c r="A5285">
        <v>5284</v>
      </c>
      <c r="B5285" t="str">
        <f>[1]bg_trees!A5285 &amp; " " &amp; [1]bg_trees!B5285</f>
        <v>1 NEWTON RD FIELD</v>
      </c>
      <c r="C5285" t="s">
        <v>5</v>
      </c>
      <c r="D5285" t="s">
        <v>6</v>
      </c>
      <c r="E5285">
        <v>43402</v>
      </c>
    </row>
    <row r="5286" spans="1:5" x14ac:dyDescent="0.3">
      <c r="A5286">
        <v>5285</v>
      </c>
      <c r="B5286" t="str">
        <f>[1]bg_trees!A5286 &amp; " " &amp; [1]bg_trees!B5286</f>
        <v>1 NEWTON RD FIELD</v>
      </c>
      <c r="C5286" t="s">
        <v>5</v>
      </c>
      <c r="D5286" t="s">
        <v>6</v>
      </c>
      <c r="E5286">
        <v>43402</v>
      </c>
    </row>
    <row r="5287" spans="1:5" x14ac:dyDescent="0.3">
      <c r="A5287">
        <v>5286</v>
      </c>
      <c r="B5287" t="str">
        <f>[1]bg_trees!A5287 &amp; " " &amp; [1]bg_trees!B5287</f>
        <v>1 NEWTON RD FIELD</v>
      </c>
      <c r="C5287" t="s">
        <v>5</v>
      </c>
      <c r="D5287" t="s">
        <v>6</v>
      </c>
      <c r="E5287">
        <v>43402</v>
      </c>
    </row>
    <row r="5288" spans="1:5" x14ac:dyDescent="0.3">
      <c r="A5288">
        <v>5287</v>
      </c>
      <c r="B5288" t="str">
        <f>[1]bg_trees!A5288 &amp; " " &amp; [1]bg_trees!B5288</f>
        <v>1 NEWTON RD FIELD</v>
      </c>
      <c r="C5288" t="s">
        <v>5</v>
      </c>
      <c r="D5288" t="s">
        <v>6</v>
      </c>
      <c r="E5288">
        <v>43402</v>
      </c>
    </row>
    <row r="5289" spans="1:5" x14ac:dyDescent="0.3">
      <c r="A5289">
        <v>5288</v>
      </c>
      <c r="B5289" t="str">
        <f>[1]bg_trees!A5289 &amp; " " &amp; [1]bg_trees!B5289</f>
        <v>1 NEWTON RD FIELD</v>
      </c>
      <c r="C5289" t="s">
        <v>5</v>
      </c>
      <c r="D5289" t="s">
        <v>6</v>
      </c>
      <c r="E5289">
        <v>43402</v>
      </c>
    </row>
    <row r="5290" spans="1:5" x14ac:dyDescent="0.3">
      <c r="A5290">
        <v>5289</v>
      </c>
      <c r="B5290" t="str">
        <f>[1]bg_trees!A5290 &amp; " " &amp; [1]bg_trees!B5290</f>
        <v>1 NEWTON RD FIELD</v>
      </c>
      <c r="C5290" t="s">
        <v>5</v>
      </c>
      <c r="D5290" t="s">
        <v>6</v>
      </c>
      <c r="E5290">
        <v>43402</v>
      </c>
    </row>
    <row r="5291" spans="1:5" x14ac:dyDescent="0.3">
      <c r="A5291">
        <v>5290</v>
      </c>
      <c r="B5291" t="str">
        <f>[1]bg_trees!A5291 &amp; " " &amp; [1]bg_trees!B5291</f>
        <v>1 NEWTON RD FIELD</v>
      </c>
      <c r="C5291" t="s">
        <v>5</v>
      </c>
      <c r="D5291" t="s">
        <v>6</v>
      </c>
      <c r="E5291">
        <v>43402</v>
      </c>
    </row>
    <row r="5292" spans="1:5" x14ac:dyDescent="0.3">
      <c r="A5292">
        <v>5291</v>
      </c>
      <c r="B5292" t="str">
        <f>[1]bg_trees!A5292 &amp; " " &amp; [1]bg_trees!B5292</f>
        <v>1 NEWTON RD FIELD</v>
      </c>
      <c r="C5292" t="s">
        <v>5</v>
      </c>
      <c r="D5292" t="s">
        <v>6</v>
      </c>
      <c r="E5292">
        <v>43402</v>
      </c>
    </row>
    <row r="5293" spans="1:5" x14ac:dyDescent="0.3">
      <c r="A5293">
        <v>5292</v>
      </c>
      <c r="B5293" t="str">
        <f>[1]bg_trees!A5293 &amp; " " &amp; [1]bg_trees!B5293</f>
        <v>1 NEWTON RD FIELD</v>
      </c>
      <c r="C5293" t="s">
        <v>5</v>
      </c>
      <c r="D5293" t="s">
        <v>6</v>
      </c>
      <c r="E5293">
        <v>43402</v>
      </c>
    </row>
    <row r="5294" spans="1:5" x14ac:dyDescent="0.3">
      <c r="A5294">
        <v>5293</v>
      </c>
      <c r="B5294" t="str">
        <f>[1]bg_trees!A5294 &amp; " " &amp; [1]bg_trees!B5294</f>
        <v>1 NEWTON RD FIELD</v>
      </c>
      <c r="C5294" t="s">
        <v>5</v>
      </c>
      <c r="D5294" t="s">
        <v>6</v>
      </c>
      <c r="E5294">
        <v>43402</v>
      </c>
    </row>
    <row r="5295" spans="1:5" x14ac:dyDescent="0.3">
      <c r="A5295">
        <v>5294</v>
      </c>
      <c r="B5295" t="str">
        <f>[1]bg_trees!A5295 &amp; " " &amp; [1]bg_trees!B5295</f>
        <v>1 NEWTON RD FIELD</v>
      </c>
      <c r="C5295" t="s">
        <v>5</v>
      </c>
      <c r="D5295" t="s">
        <v>6</v>
      </c>
      <c r="E5295">
        <v>43402</v>
      </c>
    </row>
    <row r="5296" spans="1:5" x14ac:dyDescent="0.3">
      <c r="A5296">
        <v>5295</v>
      </c>
      <c r="B5296" t="str">
        <f>[1]bg_trees!A5296 &amp; " " &amp; [1]bg_trees!B5296</f>
        <v>1 NEWTON RD FIELD</v>
      </c>
      <c r="C5296" t="s">
        <v>5</v>
      </c>
      <c r="D5296" t="s">
        <v>6</v>
      </c>
      <c r="E5296">
        <v>43402</v>
      </c>
    </row>
    <row r="5297" spans="1:5" x14ac:dyDescent="0.3">
      <c r="A5297">
        <v>5296</v>
      </c>
      <c r="B5297" t="str">
        <f>[1]bg_trees!A5297 &amp; " " &amp; [1]bg_trees!B5297</f>
        <v>1 NEWTON RD FIELD</v>
      </c>
      <c r="C5297" t="s">
        <v>5</v>
      </c>
      <c r="D5297" t="s">
        <v>6</v>
      </c>
      <c r="E5297">
        <v>43402</v>
      </c>
    </row>
    <row r="5298" spans="1:5" x14ac:dyDescent="0.3">
      <c r="A5298">
        <v>5297</v>
      </c>
      <c r="B5298" t="str">
        <f>[1]bg_trees!A5298 &amp; " " &amp; [1]bg_trees!B5298</f>
        <v>1 NEWTON RD FIELD</v>
      </c>
      <c r="C5298" t="s">
        <v>5</v>
      </c>
      <c r="D5298" t="s">
        <v>6</v>
      </c>
      <c r="E5298">
        <v>43402</v>
      </c>
    </row>
    <row r="5299" spans="1:5" x14ac:dyDescent="0.3">
      <c r="A5299">
        <v>5298</v>
      </c>
      <c r="B5299" t="str">
        <f>[1]bg_trees!A5299 &amp; " " &amp; [1]bg_trees!B5299</f>
        <v>1 NEWTON RD FIELD</v>
      </c>
      <c r="C5299" t="s">
        <v>5</v>
      </c>
      <c r="D5299" t="s">
        <v>6</v>
      </c>
      <c r="E5299">
        <v>43402</v>
      </c>
    </row>
    <row r="5300" spans="1:5" x14ac:dyDescent="0.3">
      <c r="A5300">
        <v>5299</v>
      </c>
      <c r="B5300" t="str">
        <f>[1]bg_trees!A5300 &amp; " " &amp; [1]bg_trees!B5300</f>
        <v>1 NEWTON RD FIELD</v>
      </c>
      <c r="C5300" t="s">
        <v>5</v>
      </c>
      <c r="D5300" t="s">
        <v>6</v>
      </c>
      <c r="E5300">
        <v>43402</v>
      </c>
    </row>
    <row r="5301" spans="1:5" x14ac:dyDescent="0.3">
      <c r="A5301">
        <v>5300</v>
      </c>
      <c r="B5301" t="str">
        <f>[1]bg_trees!A5301 &amp; " " &amp; [1]bg_trees!B5301</f>
        <v>1 NEWTON RD FIELD</v>
      </c>
      <c r="C5301" t="s">
        <v>5</v>
      </c>
      <c r="D5301" t="s">
        <v>6</v>
      </c>
      <c r="E5301">
        <v>43402</v>
      </c>
    </row>
    <row r="5302" spans="1:5" x14ac:dyDescent="0.3">
      <c r="A5302">
        <v>5301</v>
      </c>
      <c r="B5302" t="str">
        <f>[1]bg_trees!A5302 &amp; " " &amp; [1]bg_trees!B5302</f>
        <v>1 NEWTON RD FIELD</v>
      </c>
      <c r="C5302" t="s">
        <v>5</v>
      </c>
      <c r="D5302" t="s">
        <v>6</v>
      </c>
      <c r="E5302">
        <v>43402</v>
      </c>
    </row>
    <row r="5303" spans="1:5" x14ac:dyDescent="0.3">
      <c r="A5303">
        <v>5302</v>
      </c>
      <c r="B5303" t="str">
        <f>[1]bg_trees!A5303 &amp; " " &amp; [1]bg_trees!B5303</f>
        <v>1 NEWTON RD FIELD</v>
      </c>
      <c r="C5303" t="s">
        <v>5</v>
      </c>
      <c r="D5303" t="s">
        <v>6</v>
      </c>
      <c r="E5303">
        <v>43402</v>
      </c>
    </row>
    <row r="5304" spans="1:5" x14ac:dyDescent="0.3">
      <c r="A5304">
        <v>5303</v>
      </c>
      <c r="B5304" t="str">
        <f>[1]bg_trees!A5304 &amp; " " &amp; [1]bg_trees!B5304</f>
        <v>1 NEWTON RD FIELD</v>
      </c>
      <c r="C5304" t="s">
        <v>5</v>
      </c>
      <c r="D5304" t="s">
        <v>6</v>
      </c>
      <c r="E5304">
        <v>43402</v>
      </c>
    </row>
    <row r="5305" spans="1:5" x14ac:dyDescent="0.3">
      <c r="A5305">
        <v>5304</v>
      </c>
      <c r="B5305" t="str">
        <f>[1]bg_trees!A5305 &amp; " " &amp; [1]bg_trees!B5305</f>
        <v>1 NEWTON RD FIELD</v>
      </c>
      <c r="C5305" t="s">
        <v>5</v>
      </c>
      <c r="D5305" t="s">
        <v>6</v>
      </c>
      <c r="E5305">
        <v>43402</v>
      </c>
    </row>
    <row r="5306" spans="1:5" x14ac:dyDescent="0.3">
      <c r="A5306">
        <v>5305</v>
      </c>
      <c r="B5306" t="str">
        <f>[1]bg_trees!A5306 &amp; " " &amp; [1]bg_trees!B5306</f>
        <v>1 NEWTON RD FIELD</v>
      </c>
      <c r="C5306" t="s">
        <v>5</v>
      </c>
      <c r="D5306" t="s">
        <v>6</v>
      </c>
      <c r="E5306">
        <v>43402</v>
      </c>
    </row>
    <row r="5307" spans="1:5" x14ac:dyDescent="0.3">
      <c r="A5307">
        <v>5306</v>
      </c>
      <c r="B5307" t="str">
        <f>[1]bg_trees!A5307 &amp; " " &amp; [1]bg_trees!B5307</f>
        <v>1 NEWTON RD FIELD</v>
      </c>
      <c r="C5307" t="s">
        <v>5</v>
      </c>
      <c r="D5307" t="s">
        <v>6</v>
      </c>
      <c r="E5307">
        <v>43402</v>
      </c>
    </row>
    <row r="5308" spans="1:5" x14ac:dyDescent="0.3">
      <c r="A5308">
        <v>5307</v>
      </c>
      <c r="B5308" t="str">
        <f>[1]bg_trees!A5308 &amp; " " &amp; [1]bg_trees!B5308</f>
        <v>1 NEWTON RD FIELD</v>
      </c>
      <c r="C5308" t="s">
        <v>5</v>
      </c>
      <c r="D5308" t="s">
        <v>6</v>
      </c>
      <c r="E5308">
        <v>43402</v>
      </c>
    </row>
    <row r="5309" spans="1:5" x14ac:dyDescent="0.3">
      <c r="A5309">
        <v>5308</v>
      </c>
      <c r="B5309" t="str">
        <f>[1]bg_trees!A5309 &amp; " " &amp; [1]bg_trees!B5309</f>
        <v>1 NEWTON RD FIELD</v>
      </c>
      <c r="C5309" t="s">
        <v>5</v>
      </c>
      <c r="D5309" t="s">
        <v>6</v>
      </c>
      <c r="E5309">
        <v>43402</v>
      </c>
    </row>
    <row r="5310" spans="1:5" x14ac:dyDescent="0.3">
      <c r="A5310">
        <v>5309</v>
      </c>
      <c r="B5310" t="str">
        <f>[1]bg_trees!A5310 &amp; " " &amp; [1]bg_trees!B5310</f>
        <v>1 NEWTON RD FIELD</v>
      </c>
      <c r="C5310" t="s">
        <v>5</v>
      </c>
      <c r="D5310" t="s">
        <v>6</v>
      </c>
      <c r="E5310">
        <v>43402</v>
      </c>
    </row>
    <row r="5311" spans="1:5" x14ac:dyDescent="0.3">
      <c r="A5311">
        <v>5310</v>
      </c>
      <c r="B5311" t="str">
        <f>[1]bg_trees!A5311 &amp; " " &amp; [1]bg_trees!B5311</f>
        <v>1 NEWTON RD FIELD</v>
      </c>
      <c r="C5311" t="s">
        <v>5</v>
      </c>
      <c r="D5311" t="s">
        <v>6</v>
      </c>
      <c r="E5311">
        <v>43402</v>
      </c>
    </row>
    <row r="5312" spans="1:5" x14ac:dyDescent="0.3">
      <c r="A5312">
        <v>5311</v>
      </c>
      <c r="B5312" t="str">
        <f>[1]bg_trees!A5312 &amp; " " &amp; [1]bg_trees!B5312</f>
        <v>1 NEWTON RD FIELD</v>
      </c>
      <c r="C5312" t="s">
        <v>5</v>
      </c>
      <c r="D5312" t="s">
        <v>6</v>
      </c>
      <c r="E5312">
        <v>43402</v>
      </c>
    </row>
    <row r="5313" spans="1:5" x14ac:dyDescent="0.3">
      <c r="A5313">
        <v>5312</v>
      </c>
      <c r="B5313" t="str">
        <f>[1]bg_trees!A5313 &amp; " " &amp; [1]bg_trees!B5313</f>
        <v>1 NEWTON RD FIELD</v>
      </c>
      <c r="C5313" t="s">
        <v>5</v>
      </c>
      <c r="D5313" t="s">
        <v>6</v>
      </c>
      <c r="E5313">
        <v>43402</v>
      </c>
    </row>
    <row r="5314" spans="1:5" x14ac:dyDescent="0.3">
      <c r="A5314">
        <v>5313</v>
      </c>
      <c r="B5314" t="str">
        <f>[1]bg_trees!A5314 &amp; " " &amp; [1]bg_trees!B5314</f>
        <v>1 NEWTON RD FIELD</v>
      </c>
      <c r="C5314" t="s">
        <v>5</v>
      </c>
      <c r="D5314" t="s">
        <v>6</v>
      </c>
      <c r="E5314">
        <v>43402</v>
      </c>
    </row>
    <row r="5315" spans="1:5" x14ac:dyDescent="0.3">
      <c r="A5315">
        <v>5314</v>
      </c>
      <c r="B5315" t="str">
        <f>[1]bg_trees!A5315 &amp; " " &amp; [1]bg_trees!B5315</f>
        <v>1 NEWTON RD FIELD</v>
      </c>
      <c r="C5315" t="s">
        <v>5</v>
      </c>
      <c r="D5315" t="s">
        <v>6</v>
      </c>
      <c r="E5315">
        <v>43402</v>
      </c>
    </row>
    <row r="5316" spans="1:5" x14ac:dyDescent="0.3">
      <c r="A5316">
        <v>5315</v>
      </c>
      <c r="B5316" t="str">
        <f>[1]bg_trees!A5316 &amp; " " &amp; [1]bg_trees!B5316</f>
        <v>1 NEWTON RD FIELD</v>
      </c>
      <c r="C5316" t="s">
        <v>5</v>
      </c>
      <c r="D5316" t="s">
        <v>6</v>
      </c>
      <c r="E5316">
        <v>43402</v>
      </c>
    </row>
    <row r="5317" spans="1:5" x14ac:dyDescent="0.3">
      <c r="A5317">
        <v>5316</v>
      </c>
      <c r="B5317" t="str">
        <f>[1]bg_trees!A5317 &amp; " " &amp; [1]bg_trees!B5317</f>
        <v>1 NEWTON RD FIELD</v>
      </c>
      <c r="C5317" t="s">
        <v>5</v>
      </c>
      <c r="D5317" t="s">
        <v>6</v>
      </c>
      <c r="E5317">
        <v>43402</v>
      </c>
    </row>
    <row r="5318" spans="1:5" x14ac:dyDescent="0.3">
      <c r="A5318">
        <v>5317</v>
      </c>
      <c r="B5318" t="str">
        <f>[1]bg_trees!A5318 &amp; " " &amp; [1]bg_trees!B5318</f>
        <v>812 NEWTON RD FIELD</v>
      </c>
      <c r="C5318" t="s">
        <v>5</v>
      </c>
      <c r="D5318" t="s">
        <v>6</v>
      </c>
      <c r="E5318">
        <v>43402</v>
      </c>
    </row>
    <row r="5319" spans="1:5" x14ac:dyDescent="0.3">
      <c r="A5319">
        <v>5318</v>
      </c>
      <c r="B5319" t="str">
        <f>[1]bg_trees!A5319 &amp; " " &amp; [1]bg_trees!B5319</f>
        <v>812 NEWTON RD FIELD</v>
      </c>
      <c r="C5319" t="s">
        <v>5</v>
      </c>
      <c r="D5319" t="s">
        <v>6</v>
      </c>
      <c r="E5319">
        <v>43402</v>
      </c>
    </row>
    <row r="5320" spans="1:5" x14ac:dyDescent="0.3">
      <c r="A5320">
        <v>5319</v>
      </c>
      <c r="B5320" t="str">
        <f>[1]bg_trees!A5320 &amp; " " &amp; [1]bg_trees!B5320</f>
        <v>812 NEWTON RD FIELD</v>
      </c>
      <c r="C5320" t="s">
        <v>5</v>
      </c>
      <c r="D5320" t="s">
        <v>6</v>
      </c>
      <c r="E5320">
        <v>43402</v>
      </c>
    </row>
    <row r="5321" spans="1:5" x14ac:dyDescent="0.3">
      <c r="A5321">
        <v>5320</v>
      </c>
      <c r="B5321" t="str">
        <f>[1]bg_trees!A5321 &amp; " " &amp; [1]bg_trees!B5321</f>
        <v>812 NEWTON RD FIELD</v>
      </c>
      <c r="C5321" t="s">
        <v>5</v>
      </c>
      <c r="D5321" t="s">
        <v>6</v>
      </c>
      <c r="E5321">
        <v>43402</v>
      </c>
    </row>
    <row r="5322" spans="1:5" x14ac:dyDescent="0.3">
      <c r="A5322">
        <v>5321</v>
      </c>
      <c r="B5322" t="str">
        <f>[1]bg_trees!A5322 &amp; " " &amp; [1]bg_trees!B5322</f>
        <v>812 NEWTON RD FIELD</v>
      </c>
      <c r="C5322" t="s">
        <v>5</v>
      </c>
      <c r="D5322" t="s">
        <v>6</v>
      </c>
      <c r="E5322">
        <v>43402</v>
      </c>
    </row>
    <row r="5323" spans="1:5" x14ac:dyDescent="0.3">
      <c r="A5323">
        <v>5322</v>
      </c>
      <c r="B5323" t="str">
        <f>[1]bg_trees!A5323 &amp; " " &amp; [1]bg_trees!B5323</f>
        <v>1 NEWTON RD OPEN FLD</v>
      </c>
      <c r="C5323" t="s">
        <v>5</v>
      </c>
      <c r="D5323" t="s">
        <v>6</v>
      </c>
      <c r="E5323">
        <v>43402</v>
      </c>
    </row>
    <row r="5324" spans="1:5" x14ac:dyDescent="0.3">
      <c r="A5324">
        <v>5323</v>
      </c>
      <c r="B5324" t="str">
        <f>[1]bg_trees!A5324 &amp; " " &amp; [1]bg_trees!B5324</f>
        <v>1 NEWTON RD OPEN FLD</v>
      </c>
      <c r="C5324" t="s">
        <v>5</v>
      </c>
      <c r="D5324" t="s">
        <v>6</v>
      </c>
      <c r="E5324">
        <v>43402</v>
      </c>
    </row>
    <row r="5325" spans="1:5" x14ac:dyDescent="0.3">
      <c r="A5325">
        <v>5324</v>
      </c>
      <c r="B5325" t="str">
        <f>[1]bg_trees!A5325 &amp; " " &amp; [1]bg_trees!B5325</f>
        <v>1 NEWTON RD OPEN FLD</v>
      </c>
      <c r="C5325" t="s">
        <v>5</v>
      </c>
      <c r="D5325" t="s">
        <v>6</v>
      </c>
      <c r="E5325">
        <v>43402</v>
      </c>
    </row>
    <row r="5326" spans="1:5" x14ac:dyDescent="0.3">
      <c r="A5326">
        <v>5325</v>
      </c>
      <c r="B5326" t="str">
        <f>[1]bg_trees!A5326 &amp; " " &amp; [1]bg_trees!B5326</f>
        <v>1 NEWTON RD OPEN FLD</v>
      </c>
      <c r="C5326" t="s">
        <v>5</v>
      </c>
      <c r="D5326" t="s">
        <v>6</v>
      </c>
      <c r="E5326">
        <v>43402</v>
      </c>
    </row>
    <row r="5327" spans="1:5" x14ac:dyDescent="0.3">
      <c r="A5327">
        <v>5326</v>
      </c>
      <c r="B5327" t="str">
        <f>[1]bg_trees!A5327 &amp; " " &amp; [1]bg_trees!B5327</f>
        <v>1 NEWTON RD OPEN FLD</v>
      </c>
      <c r="C5327" t="s">
        <v>5</v>
      </c>
      <c r="D5327" t="s">
        <v>6</v>
      </c>
      <c r="E5327">
        <v>43402</v>
      </c>
    </row>
    <row r="5328" spans="1:5" x14ac:dyDescent="0.3">
      <c r="A5328">
        <v>5327</v>
      </c>
      <c r="B5328" t="str">
        <f>[1]bg_trees!A5328 &amp; " " &amp; [1]bg_trees!B5328</f>
        <v>1 NEWTON RD OPEN FLD</v>
      </c>
      <c r="C5328" t="s">
        <v>5</v>
      </c>
      <c r="D5328" t="s">
        <v>6</v>
      </c>
      <c r="E5328">
        <v>43402</v>
      </c>
    </row>
    <row r="5329" spans="1:5" x14ac:dyDescent="0.3">
      <c r="A5329">
        <v>5328</v>
      </c>
      <c r="B5329" t="str">
        <f>[1]bg_trees!A5329 &amp; " " &amp; [1]bg_trees!B5329</f>
        <v>1 NEWTON RD OPEN FLD</v>
      </c>
      <c r="C5329" t="s">
        <v>5</v>
      </c>
      <c r="D5329" t="s">
        <v>6</v>
      </c>
      <c r="E5329">
        <v>43402</v>
      </c>
    </row>
    <row r="5330" spans="1:5" x14ac:dyDescent="0.3">
      <c r="A5330">
        <v>5329</v>
      </c>
      <c r="B5330" t="str">
        <f>[1]bg_trees!A5330 &amp; " " &amp; [1]bg_trees!B5330</f>
        <v>1 NEWTON RD OPEN FLD</v>
      </c>
      <c r="C5330" t="s">
        <v>5</v>
      </c>
      <c r="D5330" t="s">
        <v>6</v>
      </c>
      <c r="E5330">
        <v>43402</v>
      </c>
    </row>
    <row r="5331" spans="1:5" x14ac:dyDescent="0.3">
      <c r="A5331">
        <v>5330</v>
      </c>
      <c r="B5331" t="str">
        <f>[1]bg_trees!A5331 &amp; " " &amp; [1]bg_trees!B5331</f>
        <v>1 NEWTON RD OPEN FLD</v>
      </c>
      <c r="C5331" t="s">
        <v>5</v>
      </c>
      <c r="D5331" t="s">
        <v>6</v>
      </c>
      <c r="E5331">
        <v>43402</v>
      </c>
    </row>
    <row r="5332" spans="1:5" x14ac:dyDescent="0.3">
      <c r="A5332">
        <v>5331</v>
      </c>
      <c r="B5332" t="str">
        <f>[1]bg_trees!A5332 &amp; " " &amp; [1]bg_trees!B5332</f>
        <v>1 NEWTON RD OPEN FLD</v>
      </c>
      <c r="C5332" t="s">
        <v>5</v>
      </c>
      <c r="D5332" t="s">
        <v>6</v>
      </c>
      <c r="E5332">
        <v>43402</v>
      </c>
    </row>
    <row r="5333" spans="1:5" x14ac:dyDescent="0.3">
      <c r="A5333">
        <v>5332</v>
      </c>
      <c r="B5333" t="str">
        <f>[1]bg_trees!A5333 &amp; " " &amp; [1]bg_trees!B5333</f>
        <v>1 NEWTON RD OPEN FLD</v>
      </c>
      <c r="C5333" t="s">
        <v>5</v>
      </c>
      <c r="D5333" t="s">
        <v>6</v>
      </c>
      <c r="E5333">
        <v>43402</v>
      </c>
    </row>
    <row r="5334" spans="1:5" x14ac:dyDescent="0.3">
      <c r="A5334">
        <v>5333</v>
      </c>
      <c r="B5334" t="str">
        <f>[1]bg_trees!A5334 &amp; " " &amp; [1]bg_trees!B5334</f>
        <v>1 NEWTON RD OPEN FLD</v>
      </c>
      <c r="C5334" t="s">
        <v>5</v>
      </c>
      <c r="D5334" t="s">
        <v>6</v>
      </c>
      <c r="E5334">
        <v>43402</v>
      </c>
    </row>
    <row r="5335" spans="1:5" x14ac:dyDescent="0.3">
      <c r="A5335">
        <v>5334</v>
      </c>
      <c r="B5335" t="str">
        <f>[1]bg_trees!A5335 &amp; " " &amp; [1]bg_trees!B5335</f>
        <v>1 NEWTON RD OPEN FLD</v>
      </c>
      <c r="C5335" t="s">
        <v>5</v>
      </c>
      <c r="D5335" t="s">
        <v>6</v>
      </c>
      <c r="E5335">
        <v>43402</v>
      </c>
    </row>
    <row r="5336" spans="1:5" x14ac:dyDescent="0.3">
      <c r="A5336">
        <v>5335</v>
      </c>
      <c r="B5336" t="str">
        <f>[1]bg_trees!A5336 &amp; " " &amp; [1]bg_trees!B5336</f>
        <v>1 NEWTON RD OPEN FLD</v>
      </c>
      <c r="C5336" t="s">
        <v>5</v>
      </c>
      <c r="D5336" t="s">
        <v>6</v>
      </c>
      <c r="E5336">
        <v>43402</v>
      </c>
    </row>
    <row r="5337" spans="1:5" x14ac:dyDescent="0.3">
      <c r="A5337">
        <v>5336</v>
      </c>
      <c r="B5337" t="str">
        <f>[1]bg_trees!A5337 &amp; " " &amp; [1]bg_trees!B5337</f>
        <v>1 NEWTON RD OPEN FLD</v>
      </c>
      <c r="C5337" t="s">
        <v>5</v>
      </c>
      <c r="D5337" t="s">
        <v>6</v>
      </c>
      <c r="E5337">
        <v>43402</v>
      </c>
    </row>
    <row r="5338" spans="1:5" x14ac:dyDescent="0.3">
      <c r="A5338">
        <v>5337</v>
      </c>
      <c r="B5338" t="str">
        <f>[1]bg_trees!A5338 &amp; " " &amp; [1]bg_trees!B5338</f>
        <v>1 NEWTON RD OPEN FLD</v>
      </c>
      <c r="C5338" t="s">
        <v>5</v>
      </c>
      <c r="D5338" t="s">
        <v>6</v>
      </c>
      <c r="E5338">
        <v>43402</v>
      </c>
    </row>
    <row r="5339" spans="1:5" x14ac:dyDescent="0.3">
      <c r="A5339">
        <v>5338</v>
      </c>
      <c r="B5339" t="str">
        <f>[1]bg_trees!A5339 &amp; " " &amp; [1]bg_trees!B5339</f>
        <v>1 NEWTON RD OPEN FLD</v>
      </c>
      <c r="C5339" t="s">
        <v>5</v>
      </c>
      <c r="D5339" t="s">
        <v>6</v>
      </c>
      <c r="E5339">
        <v>43402</v>
      </c>
    </row>
    <row r="5340" spans="1:5" x14ac:dyDescent="0.3">
      <c r="A5340">
        <v>5339</v>
      </c>
      <c r="B5340" t="str">
        <f>[1]bg_trees!A5340 &amp; " " &amp; [1]bg_trees!B5340</f>
        <v>1 NEWTON RD OPEN FLD</v>
      </c>
      <c r="C5340" t="s">
        <v>5</v>
      </c>
      <c r="D5340" t="s">
        <v>6</v>
      </c>
      <c r="E5340">
        <v>43402</v>
      </c>
    </row>
    <row r="5341" spans="1:5" x14ac:dyDescent="0.3">
      <c r="A5341">
        <v>5340</v>
      </c>
      <c r="B5341" t="str">
        <f>[1]bg_trees!A5341 &amp; " " &amp; [1]bg_trees!B5341</f>
        <v>1 NEWTON RD OPEN FLD</v>
      </c>
      <c r="C5341" t="s">
        <v>5</v>
      </c>
      <c r="D5341" t="s">
        <v>6</v>
      </c>
      <c r="E5341">
        <v>43402</v>
      </c>
    </row>
    <row r="5342" spans="1:5" x14ac:dyDescent="0.3">
      <c r="A5342">
        <v>5341</v>
      </c>
      <c r="B5342" t="str">
        <f>[1]bg_trees!A5342 &amp; " " &amp; [1]bg_trees!B5342</f>
        <v>1 NEWTON RD OPEN FLD</v>
      </c>
      <c r="C5342" t="s">
        <v>5</v>
      </c>
      <c r="D5342" t="s">
        <v>6</v>
      </c>
      <c r="E5342">
        <v>43402</v>
      </c>
    </row>
    <row r="5343" spans="1:5" x14ac:dyDescent="0.3">
      <c r="A5343">
        <v>5342</v>
      </c>
      <c r="B5343" t="str">
        <f>[1]bg_trees!A5343 &amp; " " &amp; [1]bg_trees!B5343</f>
        <v>1 NEWTON RD OPEN FLD</v>
      </c>
      <c r="C5343" t="s">
        <v>5</v>
      </c>
      <c r="D5343" t="s">
        <v>6</v>
      </c>
      <c r="E5343">
        <v>43402</v>
      </c>
    </row>
    <row r="5344" spans="1:5" x14ac:dyDescent="0.3">
      <c r="A5344">
        <v>5343</v>
      </c>
      <c r="B5344" t="str">
        <f>[1]bg_trees!A5344 &amp; " " &amp; [1]bg_trees!B5344</f>
        <v>1 NEWTON RD OPEN FLD</v>
      </c>
      <c r="C5344" t="s">
        <v>5</v>
      </c>
      <c r="D5344" t="s">
        <v>6</v>
      </c>
      <c r="E5344">
        <v>43402</v>
      </c>
    </row>
    <row r="5345" spans="1:5" x14ac:dyDescent="0.3">
      <c r="A5345">
        <v>5344</v>
      </c>
      <c r="B5345" t="str">
        <f>[1]bg_trees!A5345 &amp; " " &amp; [1]bg_trees!B5345</f>
        <v>1 NEWTON RD OPEN FLD</v>
      </c>
      <c r="C5345" t="s">
        <v>5</v>
      </c>
      <c r="D5345" t="s">
        <v>6</v>
      </c>
      <c r="E5345">
        <v>43402</v>
      </c>
    </row>
    <row r="5346" spans="1:5" x14ac:dyDescent="0.3">
      <c r="A5346">
        <v>5345</v>
      </c>
      <c r="B5346" t="str">
        <f>[1]bg_trees!A5346 &amp; " " &amp; [1]bg_trees!B5346</f>
        <v>1 NEWTON RD OPEN FLD</v>
      </c>
      <c r="C5346" t="s">
        <v>5</v>
      </c>
      <c r="D5346" t="s">
        <v>6</v>
      </c>
      <c r="E5346">
        <v>43402</v>
      </c>
    </row>
    <row r="5347" spans="1:5" x14ac:dyDescent="0.3">
      <c r="A5347">
        <v>5346</v>
      </c>
      <c r="B5347" t="str">
        <f>[1]bg_trees!A5347 &amp; " " &amp; [1]bg_trees!B5347</f>
        <v>1 NEWTON RD OPEN FLD</v>
      </c>
      <c r="C5347" t="s">
        <v>5</v>
      </c>
      <c r="D5347" t="s">
        <v>6</v>
      </c>
      <c r="E5347">
        <v>43402</v>
      </c>
    </row>
    <row r="5348" spans="1:5" x14ac:dyDescent="0.3">
      <c r="A5348">
        <v>5347</v>
      </c>
      <c r="B5348" t="str">
        <f>[1]bg_trees!A5348 &amp; " " &amp; [1]bg_trees!B5348</f>
        <v>405 NORMANDIE BLVD</v>
      </c>
      <c r="C5348" t="s">
        <v>5</v>
      </c>
      <c r="D5348" t="s">
        <v>6</v>
      </c>
      <c r="E5348">
        <v>43402</v>
      </c>
    </row>
    <row r="5349" spans="1:5" x14ac:dyDescent="0.3">
      <c r="A5349">
        <v>5348</v>
      </c>
      <c r="B5349" t="str">
        <f>[1]bg_trees!A5349 &amp; " " &amp; [1]bg_trees!B5349</f>
        <v>406 NORMANDIE BLVD</v>
      </c>
      <c r="C5349" t="s">
        <v>5</v>
      </c>
      <c r="D5349" t="s">
        <v>6</v>
      </c>
      <c r="E5349">
        <v>43402</v>
      </c>
    </row>
    <row r="5350" spans="1:5" x14ac:dyDescent="0.3">
      <c r="A5350">
        <v>5349</v>
      </c>
      <c r="B5350" t="str">
        <f>[1]bg_trees!A5350 &amp; " " &amp; [1]bg_trees!B5350</f>
        <v>407 NORMANDIE BLVD</v>
      </c>
      <c r="C5350" t="s">
        <v>5</v>
      </c>
      <c r="D5350" t="s">
        <v>6</v>
      </c>
      <c r="E5350">
        <v>43402</v>
      </c>
    </row>
    <row r="5351" spans="1:5" x14ac:dyDescent="0.3">
      <c r="A5351">
        <v>5350</v>
      </c>
      <c r="B5351" t="str">
        <f>[1]bg_trees!A5351 &amp; " " &amp; [1]bg_trees!B5351</f>
        <v>408 NORMANDIE BLVD</v>
      </c>
      <c r="C5351" t="s">
        <v>5</v>
      </c>
      <c r="D5351" t="s">
        <v>6</v>
      </c>
      <c r="E5351">
        <v>43402</v>
      </c>
    </row>
    <row r="5352" spans="1:5" x14ac:dyDescent="0.3">
      <c r="A5352">
        <v>5351</v>
      </c>
      <c r="B5352" t="str">
        <f>[1]bg_trees!A5352 &amp; " " &amp; [1]bg_trees!B5352</f>
        <v>410 NORMANDIE BLVD</v>
      </c>
      <c r="C5352" t="s">
        <v>5</v>
      </c>
      <c r="D5352" t="s">
        <v>6</v>
      </c>
      <c r="E5352">
        <v>43402</v>
      </c>
    </row>
    <row r="5353" spans="1:5" x14ac:dyDescent="0.3">
      <c r="A5353">
        <v>5352</v>
      </c>
      <c r="B5353" t="str">
        <f>[1]bg_trees!A5353 &amp; " " &amp; [1]bg_trees!B5353</f>
        <v>509 NORMANDIE BLVD</v>
      </c>
      <c r="C5353" t="s">
        <v>5</v>
      </c>
      <c r="D5353" t="s">
        <v>6</v>
      </c>
      <c r="E5353">
        <v>43402</v>
      </c>
    </row>
    <row r="5354" spans="1:5" x14ac:dyDescent="0.3">
      <c r="A5354">
        <v>5353</v>
      </c>
      <c r="B5354" t="str">
        <f>[1]bg_trees!A5354 &amp; " " &amp; [1]bg_trees!B5354</f>
        <v>509 NORMANDIE BLVD</v>
      </c>
      <c r="C5354" t="s">
        <v>5</v>
      </c>
      <c r="D5354" t="s">
        <v>6</v>
      </c>
      <c r="E5354">
        <v>43402</v>
      </c>
    </row>
    <row r="5355" spans="1:5" x14ac:dyDescent="0.3">
      <c r="A5355">
        <v>5354</v>
      </c>
      <c r="B5355" t="str">
        <f>[1]bg_trees!A5355 &amp; " " &amp; [1]bg_trees!B5355</f>
        <v>515 NORMANDIE BLVD</v>
      </c>
      <c r="C5355" t="s">
        <v>5</v>
      </c>
      <c r="D5355" t="s">
        <v>6</v>
      </c>
      <c r="E5355">
        <v>43402</v>
      </c>
    </row>
    <row r="5356" spans="1:5" x14ac:dyDescent="0.3">
      <c r="A5356">
        <v>5355</v>
      </c>
      <c r="B5356" t="str">
        <f>[1]bg_trees!A5356 &amp; " " &amp; [1]bg_trees!B5356</f>
        <v>519 NORMANDIE BLVD</v>
      </c>
      <c r="C5356" t="s">
        <v>5</v>
      </c>
      <c r="D5356" t="s">
        <v>6</v>
      </c>
      <c r="E5356">
        <v>43402</v>
      </c>
    </row>
    <row r="5357" spans="1:5" x14ac:dyDescent="0.3">
      <c r="A5357">
        <v>5356</v>
      </c>
      <c r="B5357" t="str">
        <f>[1]bg_trees!A5357 &amp; " " &amp; [1]bg_trees!B5357</f>
        <v>519 NORMANDIE BLVD</v>
      </c>
      <c r="C5357" t="s">
        <v>5</v>
      </c>
      <c r="D5357" t="s">
        <v>6</v>
      </c>
      <c r="E5357">
        <v>43402</v>
      </c>
    </row>
    <row r="5358" spans="1:5" x14ac:dyDescent="0.3">
      <c r="A5358">
        <v>5357</v>
      </c>
      <c r="B5358" t="str">
        <f>[1]bg_trees!A5358 &amp; " " &amp; [1]bg_trees!B5358</f>
        <v>603 NORMANDIE BLVD</v>
      </c>
      <c r="C5358" t="s">
        <v>5</v>
      </c>
      <c r="D5358" t="s">
        <v>6</v>
      </c>
      <c r="E5358">
        <v>43402</v>
      </c>
    </row>
    <row r="5359" spans="1:5" x14ac:dyDescent="0.3">
      <c r="A5359">
        <v>5358</v>
      </c>
      <c r="B5359" t="str">
        <f>[1]bg_trees!A5359 &amp; " " &amp; [1]bg_trees!B5359</f>
        <v>603 NORMANDIE BLVD</v>
      </c>
      <c r="C5359" t="s">
        <v>5</v>
      </c>
      <c r="D5359" t="s">
        <v>6</v>
      </c>
      <c r="E5359">
        <v>43402</v>
      </c>
    </row>
    <row r="5360" spans="1:5" x14ac:dyDescent="0.3">
      <c r="A5360">
        <v>5359</v>
      </c>
      <c r="B5360" t="str">
        <f>[1]bg_trees!A5360 &amp; " " &amp; [1]bg_trees!B5360</f>
        <v>603 NORMANDIE BLVD</v>
      </c>
      <c r="C5360" t="s">
        <v>5</v>
      </c>
      <c r="D5360" t="s">
        <v>6</v>
      </c>
      <c r="E5360">
        <v>43402</v>
      </c>
    </row>
    <row r="5361" spans="1:5" x14ac:dyDescent="0.3">
      <c r="A5361">
        <v>5360</v>
      </c>
      <c r="B5361" t="str">
        <f>[1]bg_trees!A5361 &amp; " " &amp; [1]bg_trees!B5361</f>
        <v>604 NORMANDIE BLVD</v>
      </c>
      <c r="C5361" t="s">
        <v>5</v>
      </c>
      <c r="D5361" t="s">
        <v>6</v>
      </c>
      <c r="E5361">
        <v>43402</v>
      </c>
    </row>
    <row r="5362" spans="1:5" x14ac:dyDescent="0.3">
      <c r="A5362">
        <v>5361</v>
      </c>
      <c r="B5362" t="str">
        <f>[1]bg_trees!A5362 &amp; " " &amp; [1]bg_trees!B5362</f>
        <v>604 NORMANDIE BLVD</v>
      </c>
      <c r="C5362" t="s">
        <v>5</v>
      </c>
      <c r="D5362" t="s">
        <v>6</v>
      </c>
      <c r="E5362">
        <v>43402</v>
      </c>
    </row>
    <row r="5363" spans="1:5" x14ac:dyDescent="0.3">
      <c r="A5363">
        <v>5362</v>
      </c>
      <c r="B5363" t="str">
        <f>[1]bg_trees!A5363 &amp; " " &amp; [1]bg_trees!B5363</f>
        <v>604 NORMANDIE BLVD</v>
      </c>
      <c r="C5363" t="s">
        <v>5</v>
      </c>
      <c r="D5363" t="s">
        <v>6</v>
      </c>
      <c r="E5363">
        <v>43402</v>
      </c>
    </row>
    <row r="5364" spans="1:5" x14ac:dyDescent="0.3">
      <c r="A5364">
        <v>5363</v>
      </c>
      <c r="B5364" t="str">
        <f>[1]bg_trees!A5364 &amp; " " &amp; [1]bg_trees!B5364</f>
        <v>604 NORMANDIE BLVD</v>
      </c>
      <c r="C5364" t="s">
        <v>5</v>
      </c>
      <c r="D5364" t="s">
        <v>6</v>
      </c>
      <c r="E5364">
        <v>43402</v>
      </c>
    </row>
    <row r="5365" spans="1:5" x14ac:dyDescent="0.3">
      <c r="A5365">
        <v>5364</v>
      </c>
      <c r="B5365" t="str">
        <f>[1]bg_trees!A5365 &amp; " " &amp; [1]bg_trees!B5365</f>
        <v>607 NORMANDIE BLVD</v>
      </c>
      <c r="C5365" t="s">
        <v>5</v>
      </c>
      <c r="D5365" t="s">
        <v>6</v>
      </c>
      <c r="E5365">
        <v>43402</v>
      </c>
    </row>
    <row r="5366" spans="1:5" x14ac:dyDescent="0.3">
      <c r="A5366">
        <v>5365</v>
      </c>
      <c r="B5366" t="str">
        <f>[1]bg_trees!A5366 &amp; " " &amp; [1]bg_trees!B5366</f>
        <v>608 NORMANDIE BLVD</v>
      </c>
      <c r="C5366" t="s">
        <v>5</v>
      </c>
      <c r="D5366" t="s">
        <v>6</v>
      </c>
      <c r="E5366">
        <v>43402</v>
      </c>
    </row>
    <row r="5367" spans="1:5" x14ac:dyDescent="0.3">
      <c r="A5367">
        <v>5366</v>
      </c>
      <c r="B5367" t="str">
        <f>[1]bg_trees!A5367 &amp; " " &amp; [1]bg_trees!B5367</f>
        <v>608 NORMANDIE BLVD</v>
      </c>
      <c r="C5367" t="s">
        <v>5</v>
      </c>
      <c r="D5367" t="s">
        <v>6</v>
      </c>
      <c r="E5367">
        <v>43402</v>
      </c>
    </row>
    <row r="5368" spans="1:5" x14ac:dyDescent="0.3">
      <c r="A5368">
        <v>5367</v>
      </c>
      <c r="B5368" t="str">
        <f>[1]bg_trees!A5368 &amp; " " &amp; [1]bg_trees!B5368</f>
        <v>608 NORMANDIE BLVD</v>
      </c>
      <c r="C5368" t="s">
        <v>5</v>
      </c>
      <c r="D5368" t="s">
        <v>6</v>
      </c>
      <c r="E5368">
        <v>43402</v>
      </c>
    </row>
    <row r="5369" spans="1:5" x14ac:dyDescent="0.3">
      <c r="A5369">
        <v>5368</v>
      </c>
      <c r="B5369" t="str">
        <f>[1]bg_trees!A5369 &amp; " " &amp; [1]bg_trees!B5369</f>
        <v>611 NORMANDIE BLVD</v>
      </c>
      <c r="C5369" t="s">
        <v>5</v>
      </c>
      <c r="D5369" t="s">
        <v>6</v>
      </c>
      <c r="E5369">
        <v>43402</v>
      </c>
    </row>
    <row r="5370" spans="1:5" x14ac:dyDescent="0.3">
      <c r="A5370">
        <v>5369</v>
      </c>
      <c r="B5370" t="str">
        <f>[1]bg_trees!A5370 &amp; " " &amp; [1]bg_trees!B5370</f>
        <v>612 NORMANDIE BLVD</v>
      </c>
      <c r="C5370" t="s">
        <v>5</v>
      </c>
      <c r="D5370" t="s">
        <v>6</v>
      </c>
      <c r="E5370">
        <v>43402</v>
      </c>
    </row>
    <row r="5371" spans="1:5" x14ac:dyDescent="0.3">
      <c r="A5371">
        <v>5370</v>
      </c>
      <c r="B5371" t="str">
        <f>[1]bg_trees!A5371 &amp; " " &amp; [1]bg_trees!B5371</f>
        <v>615 NORMANDIE BLVD</v>
      </c>
      <c r="C5371" t="s">
        <v>5</v>
      </c>
      <c r="D5371" t="s">
        <v>6</v>
      </c>
      <c r="E5371">
        <v>43402</v>
      </c>
    </row>
    <row r="5372" spans="1:5" x14ac:dyDescent="0.3">
      <c r="A5372">
        <v>5371</v>
      </c>
      <c r="B5372" t="str">
        <f>[1]bg_trees!A5372 &amp; " " &amp; [1]bg_trees!B5372</f>
        <v>616 NORMANDIE BLVD</v>
      </c>
      <c r="C5372" t="s">
        <v>5</v>
      </c>
      <c r="D5372" t="s">
        <v>6</v>
      </c>
      <c r="E5372">
        <v>43402</v>
      </c>
    </row>
    <row r="5373" spans="1:5" x14ac:dyDescent="0.3">
      <c r="A5373">
        <v>5372</v>
      </c>
      <c r="B5373" t="str">
        <f>[1]bg_trees!A5373 &amp; " " &amp; [1]bg_trees!B5373</f>
        <v>617 NORMANDIE BLVD</v>
      </c>
      <c r="C5373" t="s">
        <v>5</v>
      </c>
      <c r="D5373" t="s">
        <v>6</v>
      </c>
      <c r="E5373">
        <v>43402</v>
      </c>
    </row>
    <row r="5374" spans="1:5" x14ac:dyDescent="0.3">
      <c r="A5374">
        <v>5373</v>
      </c>
      <c r="B5374" t="str">
        <f>[1]bg_trees!A5374 &amp; " " &amp; [1]bg_trees!B5374</f>
        <v>619 NORMANDIE BLVD</v>
      </c>
      <c r="C5374" t="s">
        <v>5</v>
      </c>
      <c r="D5374" t="s">
        <v>6</v>
      </c>
      <c r="E5374">
        <v>43402</v>
      </c>
    </row>
    <row r="5375" spans="1:5" x14ac:dyDescent="0.3">
      <c r="A5375">
        <v>5374</v>
      </c>
      <c r="B5375" t="str">
        <f>[1]bg_trees!A5375 &amp; " " &amp; [1]bg_trees!B5375</f>
        <v>619 NORMANDIE BLVD</v>
      </c>
      <c r="C5375" t="s">
        <v>5</v>
      </c>
      <c r="D5375" t="s">
        <v>6</v>
      </c>
      <c r="E5375">
        <v>43402</v>
      </c>
    </row>
    <row r="5376" spans="1:5" x14ac:dyDescent="0.3">
      <c r="A5376">
        <v>5375</v>
      </c>
      <c r="B5376" t="str">
        <f>[1]bg_trees!A5376 &amp; " " &amp; [1]bg_trees!B5376</f>
        <v>622 NORMANDIE BLVD</v>
      </c>
      <c r="C5376" t="s">
        <v>5</v>
      </c>
      <c r="D5376" t="s">
        <v>6</v>
      </c>
      <c r="E5376">
        <v>43402</v>
      </c>
    </row>
    <row r="5377" spans="1:5" x14ac:dyDescent="0.3">
      <c r="A5377">
        <v>5376</v>
      </c>
      <c r="B5377" t="str">
        <f>[1]bg_trees!A5377 &amp; " " &amp; [1]bg_trees!B5377</f>
        <v>622 NORMANDIE BLVD</v>
      </c>
      <c r="C5377" t="s">
        <v>5</v>
      </c>
      <c r="D5377" t="s">
        <v>6</v>
      </c>
      <c r="E5377">
        <v>43402</v>
      </c>
    </row>
    <row r="5378" spans="1:5" x14ac:dyDescent="0.3">
      <c r="A5378">
        <v>5377</v>
      </c>
      <c r="B5378" t="str">
        <f>[1]bg_trees!A5378 &amp; " " &amp; [1]bg_trees!B5378</f>
        <v>625 NORMANDIE BLVD</v>
      </c>
      <c r="C5378" t="s">
        <v>5</v>
      </c>
      <c r="D5378" t="s">
        <v>6</v>
      </c>
      <c r="E5378">
        <v>43402</v>
      </c>
    </row>
    <row r="5379" spans="1:5" x14ac:dyDescent="0.3">
      <c r="A5379">
        <v>5378</v>
      </c>
      <c r="B5379" t="str">
        <f>[1]bg_trees!A5379 &amp; " " &amp; [1]bg_trees!B5379</f>
        <v>628 NORMANDIE BLVD</v>
      </c>
      <c r="C5379" t="s">
        <v>5</v>
      </c>
      <c r="D5379" t="s">
        <v>6</v>
      </c>
      <c r="E5379">
        <v>43402</v>
      </c>
    </row>
    <row r="5380" spans="1:5" x14ac:dyDescent="0.3">
      <c r="A5380">
        <v>5379</v>
      </c>
      <c r="B5380" t="str">
        <f>[1]bg_trees!A5380 &amp; " " &amp; [1]bg_trees!B5380</f>
        <v>629 NORMANDIE BLVD</v>
      </c>
      <c r="C5380" t="s">
        <v>5</v>
      </c>
      <c r="D5380" t="s">
        <v>6</v>
      </c>
      <c r="E5380">
        <v>43402</v>
      </c>
    </row>
    <row r="5381" spans="1:5" x14ac:dyDescent="0.3">
      <c r="A5381">
        <v>5380</v>
      </c>
      <c r="B5381" t="str">
        <f>[1]bg_trees!A5381 &amp; " " &amp; [1]bg_trees!B5381</f>
        <v>629 NORMANDIE BLVD</v>
      </c>
      <c r="C5381" t="s">
        <v>5</v>
      </c>
      <c r="D5381" t="s">
        <v>6</v>
      </c>
      <c r="E5381">
        <v>43402</v>
      </c>
    </row>
    <row r="5382" spans="1:5" x14ac:dyDescent="0.3">
      <c r="A5382">
        <v>5381</v>
      </c>
      <c r="B5382" t="str">
        <f>[1]bg_trees!A5382 &amp; " " &amp; [1]bg_trees!B5382</f>
        <v>632 NORMANDIE BLVD</v>
      </c>
      <c r="C5382" t="s">
        <v>5</v>
      </c>
      <c r="D5382" t="s">
        <v>6</v>
      </c>
      <c r="E5382">
        <v>43402</v>
      </c>
    </row>
    <row r="5383" spans="1:5" x14ac:dyDescent="0.3">
      <c r="A5383">
        <v>5382</v>
      </c>
      <c r="B5383" t="str">
        <f>[1]bg_trees!A5383 &amp; " " &amp; [1]bg_trees!B5383</f>
        <v>636 NORMANDIE BLVD</v>
      </c>
      <c r="C5383" t="s">
        <v>5</v>
      </c>
      <c r="D5383" t="s">
        <v>6</v>
      </c>
      <c r="E5383">
        <v>43402</v>
      </c>
    </row>
    <row r="5384" spans="1:5" x14ac:dyDescent="0.3">
      <c r="A5384">
        <v>5383</v>
      </c>
      <c r="B5384" t="str">
        <f>[1]bg_trees!A5384 &amp; " " &amp; [1]bg_trees!B5384</f>
        <v>700 NORMANDIE BLVD</v>
      </c>
      <c r="C5384" t="s">
        <v>5</v>
      </c>
      <c r="D5384" t="s">
        <v>6</v>
      </c>
      <c r="E5384">
        <v>43402</v>
      </c>
    </row>
    <row r="5385" spans="1:5" x14ac:dyDescent="0.3">
      <c r="A5385">
        <v>5384</v>
      </c>
      <c r="B5385" t="str">
        <f>[1]bg_trees!A5385 &amp; " " &amp; [1]bg_trees!B5385</f>
        <v>704 NORMANDIE BLVD</v>
      </c>
      <c r="C5385" t="s">
        <v>5</v>
      </c>
      <c r="D5385" t="s">
        <v>6</v>
      </c>
      <c r="E5385">
        <v>43402</v>
      </c>
    </row>
    <row r="5386" spans="1:5" x14ac:dyDescent="0.3">
      <c r="A5386">
        <v>5385</v>
      </c>
      <c r="B5386" t="str">
        <f>[1]bg_trees!A5386 &amp; " " &amp; [1]bg_trees!B5386</f>
        <v>709 NORMANDIE BLVD</v>
      </c>
      <c r="C5386" t="s">
        <v>5</v>
      </c>
      <c r="D5386" t="s">
        <v>6</v>
      </c>
      <c r="E5386">
        <v>43402</v>
      </c>
    </row>
    <row r="5387" spans="1:5" x14ac:dyDescent="0.3">
      <c r="A5387">
        <v>5386</v>
      </c>
      <c r="B5387" t="str">
        <f>[1]bg_trees!A5387 &amp; " " &amp; [1]bg_trees!B5387</f>
        <v>709 NORMANDIE BLVD</v>
      </c>
      <c r="C5387" t="s">
        <v>5</v>
      </c>
      <c r="D5387" t="s">
        <v>6</v>
      </c>
      <c r="E5387">
        <v>43402</v>
      </c>
    </row>
    <row r="5388" spans="1:5" x14ac:dyDescent="0.3">
      <c r="A5388">
        <v>5387</v>
      </c>
      <c r="B5388" t="str">
        <f>[1]bg_trees!A5388 &amp; " " &amp; [1]bg_trees!B5388</f>
        <v>709 NORMANDIE BLVD</v>
      </c>
      <c r="C5388" t="s">
        <v>5</v>
      </c>
      <c r="D5388" t="s">
        <v>6</v>
      </c>
      <c r="E5388">
        <v>43402</v>
      </c>
    </row>
    <row r="5389" spans="1:5" x14ac:dyDescent="0.3">
      <c r="A5389">
        <v>5388</v>
      </c>
      <c r="B5389" t="str">
        <f>[1]bg_trees!A5389 &amp; " " &amp; [1]bg_trees!B5389</f>
        <v>709 NORMANDIE BLVD</v>
      </c>
      <c r="C5389" t="s">
        <v>5</v>
      </c>
      <c r="D5389" t="s">
        <v>6</v>
      </c>
      <c r="E5389">
        <v>43402</v>
      </c>
    </row>
    <row r="5390" spans="1:5" x14ac:dyDescent="0.3">
      <c r="A5390">
        <v>5389</v>
      </c>
      <c r="B5390" t="str">
        <f>[1]bg_trees!A5390 &amp; " " &amp; [1]bg_trees!B5390</f>
        <v>710 NORMANDIE BLVD</v>
      </c>
      <c r="C5390" t="s">
        <v>5</v>
      </c>
      <c r="D5390" t="s">
        <v>6</v>
      </c>
      <c r="E5390">
        <v>43402</v>
      </c>
    </row>
    <row r="5391" spans="1:5" x14ac:dyDescent="0.3">
      <c r="A5391">
        <v>5390</v>
      </c>
      <c r="B5391" t="str">
        <f>[1]bg_trees!A5391 &amp; " " &amp; [1]bg_trees!B5391</f>
        <v>716 NORMANDIE BLVD</v>
      </c>
      <c r="C5391" t="s">
        <v>5</v>
      </c>
      <c r="D5391" t="s">
        <v>6</v>
      </c>
      <c r="E5391">
        <v>43402</v>
      </c>
    </row>
    <row r="5392" spans="1:5" x14ac:dyDescent="0.3">
      <c r="A5392">
        <v>5391</v>
      </c>
      <c r="B5392" t="str">
        <f>[1]bg_trees!A5392 &amp; " " &amp; [1]bg_trees!B5392</f>
        <v>716 NORMANDIE BLVD</v>
      </c>
      <c r="C5392" t="s">
        <v>5</v>
      </c>
      <c r="D5392" t="s">
        <v>6</v>
      </c>
      <c r="E5392">
        <v>43402</v>
      </c>
    </row>
    <row r="5393" spans="1:5" x14ac:dyDescent="0.3">
      <c r="A5393">
        <v>5392</v>
      </c>
      <c r="B5393" t="str">
        <f>[1]bg_trees!A5393 &amp; " " &amp; [1]bg_trees!B5393</f>
        <v>716 NORMANDIE BLVD</v>
      </c>
      <c r="C5393" t="s">
        <v>5</v>
      </c>
      <c r="D5393" t="s">
        <v>6</v>
      </c>
      <c r="E5393">
        <v>43402</v>
      </c>
    </row>
    <row r="5394" spans="1:5" x14ac:dyDescent="0.3">
      <c r="A5394">
        <v>5393</v>
      </c>
      <c r="B5394" t="str">
        <f>[1]bg_trees!A5394 &amp; " " &amp; [1]bg_trees!B5394</f>
        <v>724 NORMANDIE BLVD</v>
      </c>
      <c r="C5394" t="s">
        <v>5</v>
      </c>
      <c r="D5394" t="s">
        <v>6</v>
      </c>
      <c r="E5394">
        <v>43402</v>
      </c>
    </row>
    <row r="5395" spans="1:5" x14ac:dyDescent="0.3">
      <c r="A5395">
        <v>5394</v>
      </c>
      <c r="B5395" t="str">
        <f>[1]bg_trees!A5395 &amp; " " &amp; [1]bg_trees!B5395</f>
        <v>724 NORMANDIE BLVD</v>
      </c>
      <c r="C5395" t="s">
        <v>5</v>
      </c>
      <c r="D5395" t="s">
        <v>6</v>
      </c>
      <c r="E5395">
        <v>43402</v>
      </c>
    </row>
    <row r="5396" spans="1:5" x14ac:dyDescent="0.3">
      <c r="A5396">
        <v>5395</v>
      </c>
      <c r="B5396" t="str">
        <f>[1]bg_trees!A5396 &amp; " " &amp; [1]bg_trees!B5396</f>
        <v>808 NORMANDIE BLVD</v>
      </c>
      <c r="C5396" t="s">
        <v>5</v>
      </c>
      <c r="D5396" t="s">
        <v>6</v>
      </c>
      <c r="E5396">
        <v>43402</v>
      </c>
    </row>
    <row r="5397" spans="1:5" x14ac:dyDescent="0.3">
      <c r="A5397">
        <v>5396</v>
      </c>
      <c r="B5397" t="str">
        <f>[1]bg_trees!A5397 &amp; " " &amp; [1]bg_trees!B5397</f>
        <v>811 NORMANDIE BLVD</v>
      </c>
      <c r="C5397" t="s">
        <v>5</v>
      </c>
      <c r="D5397" t="s">
        <v>6</v>
      </c>
      <c r="E5397">
        <v>43402</v>
      </c>
    </row>
    <row r="5398" spans="1:5" x14ac:dyDescent="0.3">
      <c r="A5398">
        <v>5397</v>
      </c>
      <c r="B5398" t="str">
        <f>[1]bg_trees!A5398 &amp; " " &amp; [1]bg_trees!B5398</f>
        <v>811 NORMANDIE BLVD</v>
      </c>
      <c r="C5398" t="s">
        <v>5</v>
      </c>
      <c r="D5398" t="s">
        <v>6</v>
      </c>
      <c r="E5398">
        <v>43402</v>
      </c>
    </row>
    <row r="5399" spans="1:5" x14ac:dyDescent="0.3">
      <c r="A5399">
        <v>5398</v>
      </c>
      <c r="B5399" t="str">
        <f>[1]bg_trees!A5399 &amp; " " &amp; [1]bg_trees!B5399</f>
        <v>811 NORMANDIE BLVD</v>
      </c>
      <c r="C5399" t="s">
        <v>5</v>
      </c>
      <c r="D5399" t="s">
        <v>6</v>
      </c>
      <c r="E5399">
        <v>43402</v>
      </c>
    </row>
    <row r="5400" spans="1:5" x14ac:dyDescent="0.3">
      <c r="A5400">
        <v>5399</v>
      </c>
      <c r="B5400" t="str">
        <f>[1]bg_trees!A5400 &amp; " " &amp; [1]bg_trees!B5400</f>
        <v>814 NORMANDIE BLVD</v>
      </c>
      <c r="C5400" t="s">
        <v>5</v>
      </c>
      <c r="D5400" t="s">
        <v>6</v>
      </c>
      <c r="E5400">
        <v>43402</v>
      </c>
    </row>
    <row r="5401" spans="1:5" x14ac:dyDescent="0.3">
      <c r="A5401">
        <v>5400</v>
      </c>
      <c r="B5401" t="str">
        <f>[1]bg_trees!A5401 &amp; " " &amp; [1]bg_trees!B5401</f>
        <v>820 NORMANDIE BLVD</v>
      </c>
      <c r="C5401" t="s">
        <v>5</v>
      </c>
      <c r="D5401" t="s">
        <v>6</v>
      </c>
      <c r="E5401">
        <v>43402</v>
      </c>
    </row>
    <row r="5402" spans="1:5" x14ac:dyDescent="0.3">
      <c r="A5402">
        <v>5401</v>
      </c>
      <c r="B5402" t="str">
        <f>[1]bg_trees!A5402 &amp; " " &amp; [1]bg_trees!B5402</f>
        <v>820 NORMANDIE BLVD</v>
      </c>
      <c r="C5402" t="s">
        <v>5</v>
      </c>
      <c r="D5402" t="s">
        <v>6</v>
      </c>
      <c r="E5402">
        <v>43402</v>
      </c>
    </row>
    <row r="5403" spans="1:5" x14ac:dyDescent="0.3">
      <c r="A5403">
        <v>5402</v>
      </c>
      <c r="B5403" t="str">
        <f>[1]bg_trees!A5403 &amp; " " &amp; [1]bg_trees!B5403</f>
        <v>823 NORMANDIE BLVD</v>
      </c>
      <c r="C5403" t="s">
        <v>5</v>
      </c>
      <c r="D5403" t="s">
        <v>6</v>
      </c>
      <c r="E5403">
        <v>43402</v>
      </c>
    </row>
    <row r="5404" spans="1:5" x14ac:dyDescent="0.3">
      <c r="A5404">
        <v>5403</v>
      </c>
      <c r="B5404" t="str">
        <f>[1]bg_trees!A5404 &amp; " " &amp; [1]bg_trees!B5404</f>
        <v>824 NORMANDIE BLVD</v>
      </c>
      <c r="C5404" t="s">
        <v>5</v>
      </c>
      <c r="D5404" t="s">
        <v>6</v>
      </c>
      <c r="E5404">
        <v>43402</v>
      </c>
    </row>
    <row r="5405" spans="1:5" x14ac:dyDescent="0.3">
      <c r="A5405">
        <v>5404</v>
      </c>
      <c r="B5405" t="str">
        <f>[1]bg_trees!A5405 &amp; " " &amp; [1]bg_trees!B5405</f>
        <v>824 NORMANDIE BLVD</v>
      </c>
      <c r="C5405" t="s">
        <v>5</v>
      </c>
      <c r="D5405" t="s">
        <v>6</v>
      </c>
      <c r="E5405">
        <v>43402</v>
      </c>
    </row>
    <row r="5406" spans="1:5" x14ac:dyDescent="0.3">
      <c r="A5406">
        <v>5405</v>
      </c>
      <c r="B5406" t="str">
        <f>[1]bg_trees!A5406 &amp; " " &amp; [1]bg_trees!B5406</f>
        <v>828 NORMANDIE BLVD</v>
      </c>
      <c r="C5406" t="s">
        <v>5</v>
      </c>
      <c r="D5406" t="s">
        <v>6</v>
      </c>
      <c r="E5406">
        <v>43402</v>
      </c>
    </row>
    <row r="5407" spans="1:5" x14ac:dyDescent="0.3">
      <c r="A5407">
        <v>5406</v>
      </c>
      <c r="B5407" t="str">
        <f>[1]bg_trees!A5407 &amp; " " &amp; [1]bg_trees!B5407</f>
        <v>936 NORMANDIE BLVD</v>
      </c>
      <c r="C5407" t="s">
        <v>5</v>
      </c>
      <c r="D5407" t="s">
        <v>6</v>
      </c>
      <c r="E5407">
        <v>43402</v>
      </c>
    </row>
    <row r="5408" spans="1:5" x14ac:dyDescent="0.3">
      <c r="A5408">
        <v>5407</v>
      </c>
      <c r="B5408" t="str">
        <f>[1]bg_trees!A5408 &amp; " " &amp; [1]bg_trees!B5408</f>
        <v>937 NORMANDIE BLVD</v>
      </c>
      <c r="C5408" t="s">
        <v>5</v>
      </c>
      <c r="D5408" t="s">
        <v>6</v>
      </c>
      <c r="E5408">
        <v>43402</v>
      </c>
    </row>
    <row r="5409" spans="1:5" x14ac:dyDescent="0.3">
      <c r="A5409">
        <v>5408</v>
      </c>
      <c r="B5409" t="str">
        <f>[1]bg_trees!A5409 &amp; " " &amp; [1]bg_trees!B5409</f>
        <v>937 NORMANDIE BLVD</v>
      </c>
      <c r="C5409" t="s">
        <v>5</v>
      </c>
      <c r="D5409" t="s">
        <v>6</v>
      </c>
      <c r="E5409">
        <v>43402</v>
      </c>
    </row>
    <row r="5410" spans="1:5" x14ac:dyDescent="0.3">
      <c r="A5410">
        <v>5409</v>
      </c>
      <c r="B5410" t="str">
        <f>[1]bg_trees!A5410 &amp; " " &amp; [1]bg_trees!B5410</f>
        <v>940 NORMANDIE BLVD</v>
      </c>
      <c r="C5410" t="s">
        <v>5</v>
      </c>
      <c r="D5410" t="s">
        <v>6</v>
      </c>
      <c r="E5410">
        <v>43402</v>
      </c>
    </row>
    <row r="5411" spans="1:5" x14ac:dyDescent="0.3">
      <c r="A5411">
        <v>5410</v>
      </c>
      <c r="B5411" t="str">
        <f>[1]bg_trees!A5411 &amp; " " &amp; [1]bg_trees!B5411</f>
        <v>940 NORMANDIE BLVD</v>
      </c>
      <c r="C5411" t="s">
        <v>5</v>
      </c>
      <c r="D5411" t="s">
        <v>6</v>
      </c>
      <c r="E5411">
        <v>43402</v>
      </c>
    </row>
    <row r="5412" spans="1:5" x14ac:dyDescent="0.3">
      <c r="A5412">
        <v>5411</v>
      </c>
      <c r="B5412" t="str">
        <f>[1]bg_trees!A5412 &amp; " " &amp; [1]bg_trees!B5412</f>
        <v>944 NORMANDIE BLVD</v>
      </c>
      <c r="C5412" t="s">
        <v>5</v>
      </c>
      <c r="D5412" t="s">
        <v>6</v>
      </c>
      <c r="E5412">
        <v>43402</v>
      </c>
    </row>
    <row r="5413" spans="1:5" x14ac:dyDescent="0.3">
      <c r="A5413">
        <v>5412</v>
      </c>
      <c r="B5413" t="str">
        <f>[1]bg_trees!A5413 &amp; " " &amp; [1]bg_trees!B5413</f>
        <v>944 NORMANDIE BLVD</v>
      </c>
      <c r="C5413" t="s">
        <v>5</v>
      </c>
      <c r="D5413" t="s">
        <v>6</v>
      </c>
      <c r="E5413">
        <v>43402</v>
      </c>
    </row>
    <row r="5414" spans="1:5" x14ac:dyDescent="0.3">
      <c r="A5414">
        <v>5413</v>
      </c>
      <c r="B5414" t="str">
        <f>[1]bg_trees!A5414 &amp; " " &amp; [1]bg_trees!B5414</f>
        <v>944 NORMANDIE BLVD</v>
      </c>
      <c r="C5414" t="s">
        <v>5</v>
      </c>
      <c r="D5414" t="s">
        <v>6</v>
      </c>
      <c r="E5414">
        <v>43402</v>
      </c>
    </row>
    <row r="5415" spans="1:5" x14ac:dyDescent="0.3">
      <c r="A5415">
        <v>5414</v>
      </c>
      <c r="B5415" t="str">
        <f>[1]bg_trees!A5415 &amp; " " &amp; [1]bg_trees!B5415</f>
        <v>944 NORMANDIE BLVD</v>
      </c>
      <c r="C5415" t="s">
        <v>5</v>
      </c>
      <c r="D5415" t="s">
        <v>6</v>
      </c>
      <c r="E5415">
        <v>43402</v>
      </c>
    </row>
    <row r="5416" spans="1:5" x14ac:dyDescent="0.3">
      <c r="A5416">
        <v>5415</v>
      </c>
      <c r="B5416" t="str">
        <f>[1]bg_trees!A5416 &amp; " " &amp; [1]bg_trees!B5416</f>
        <v>100 OAK GROVE CEMETERY</v>
      </c>
      <c r="C5416" t="s">
        <v>5</v>
      </c>
      <c r="D5416" t="s">
        <v>6</v>
      </c>
      <c r="E5416">
        <v>43402</v>
      </c>
    </row>
    <row r="5417" spans="1:5" x14ac:dyDescent="0.3">
      <c r="A5417">
        <v>5416</v>
      </c>
      <c r="B5417" t="str">
        <f>[1]bg_trees!A5417 &amp; " " &amp; [1]bg_trees!B5417</f>
        <v>100 OAK GROVE CEMETERY</v>
      </c>
      <c r="C5417" t="s">
        <v>5</v>
      </c>
      <c r="D5417" t="s">
        <v>6</v>
      </c>
      <c r="E5417">
        <v>43402</v>
      </c>
    </row>
    <row r="5418" spans="1:5" x14ac:dyDescent="0.3">
      <c r="A5418">
        <v>5417</v>
      </c>
      <c r="B5418" t="str">
        <f>[1]bg_trees!A5418 &amp; " " &amp; [1]bg_trees!B5418</f>
        <v>100 OAK GROVE CEMETERY</v>
      </c>
      <c r="C5418" t="s">
        <v>5</v>
      </c>
      <c r="D5418" t="s">
        <v>6</v>
      </c>
      <c r="E5418">
        <v>43402</v>
      </c>
    </row>
    <row r="5419" spans="1:5" x14ac:dyDescent="0.3">
      <c r="A5419">
        <v>5418</v>
      </c>
      <c r="B5419" t="str">
        <f>[1]bg_trees!A5419 &amp; " " &amp; [1]bg_trees!B5419</f>
        <v>100 OAK GROVE CEMETERY</v>
      </c>
      <c r="C5419" t="s">
        <v>5</v>
      </c>
      <c r="D5419" t="s">
        <v>6</v>
      </c>
      <c r="E5419">
        <v>43402</v>
      </c>
    </row>
    <row r="5420" spans="1:5" x14ac:dyDescent="0.3">
      <c r="A5420">
        <v>5419</v>
      </c>
      <c r="B5420" t="str">
        <f>[1]bg_trees!A5420 &amp; " " &amp; [1]bg_trees!B5420</f>
        <v>100 OAK GROVE CEMETERY</v>
      </c>
      <c r="C5420" t="s">
        <v>5</v>
      </c>
      <c r="D5420" t="s">
        <v>6</v>
      </c>
      <c r="E5420">
        <v>43402</v>
      </c>
    </row>
    <row r="5421" spans="1:5" x14ac:dyDescent="0.3">
      <c r="A5421">
        <v>5420</v>
      </c>
      <c r="B5421" t="str">
        <f>[1]bg_trees!A5421 &amp; " " &amp; [1]bg_trees!B5421</f>
        <v>100 OAK GROVE CEMETERY</v>
      </c>
      <c r="C5421" t="s">
        <v>5</v>
      </c>
      <c r="D5421" t="s">
        <v>6</v>
      </c>
      <c r="E5421">
        <v>43402</v>
      </c>
    </row>
    <row r="5422" spans="1:5" x14ac:dyDescent="0.3">
      <c r="A5422">
        <v>5421</v>
      </c>
      <c r="B5422" t="str">
        <f>[1]bg_trees!A5422 &amp; " " &amp; [1]bg_trees!B5422</f>
        <v>100 OAK GROVE CEMETERY</v>
      </c>
      <c r="C5422" t="s">
        <v>5</v>
      </c>
      <c r="D5422" t="s">
        <v>6</v>
      </c>
      <c r="E5422">
        <v>43402</v>
      </c>
    </row>
    <row r="5423" spans="1:5" x14ac:dyDescent="0.3">
      <c r="A5423">
        <v>5422</v>
      </c>
      <c r="B5423" t="str">
        <f>[1]bg_trees!A5423 &amp; " " &amp; [1]bg_trees!B5423</f>
        <v>100 OAK GROVE CEMETERY</v>
      </c>
      <c r="C5423" t="s">
        <v>5</v>
      </c>
      <c r="D5423" t="s">
        <v>6</v>
      </c>
      <c r="E5423">
        <v>43402</v>
      </c>
    </row>
    <row r="5424" spans="1:5" x14ac:dyDescent="0.3">
      <c r="A5424">
        <v>5423</v>
      </c>
      <c r="B5424" t="str">
        <f>[1]bg_trees!A5424 &amp; " " &amp; [1]bg_trees!B5424</f>
        <v>100 OAK GROVE CEMETERY</v>
      </c>
      <c r="C5424" t="s">
        <v>5</v>
      </c>
      <c r="D5424" t="s">
        <v>6</v>
      </c>
      <c r="E5424">
        <v>43402</v>
      </c>
    </row>
    <row r="5425" spans="1:5" x14ac:dyDescent="0.3">
      <c r="A5425">
        <v>5424</v>
      </c>
      <c r="B5425" t="str">
        <f>[1]bg_trees!A5425 &amp; " " &amp; [1]bg_trees!B5425</f>
        <v>100 OAK GROVE CEMETERY</v>
      </c>
      <c r="C5425" t="s">
        <v>5</v>
      </c>
      <c r="D5425" t="s">
        <v>6</v>
      </c>
      <c r="E5425">
        <v>43402</v>
      </c>
    </row>
    <row r="5426" spans="1:5" x14ac:dyDescent="0.3">
      <c r="A5426">
        <v>5425</v>
      </c>
      <c r="B5426" t="str">
        <f>[1]bg_trees!A5426 &amp; " " &amp; [1]bg_trees!B5426</f>
        <v>100 OAK GROVE CEMETERY</v>
      </c>
      <c r="C5426" t="s">
        <v>5</v>
      </c>
      <c r="D5426" t="s">
        <v>6</v>
      </c>
      <c r="E5426">
        <v>43402</v>
      </c>
    </row>
    <row r="5427" spans="1:5" x14ac:dyDescent="0.3">
      <c r="A5427">
        <v>5426</v>
      </c>
      <c r="B5427" t="str">
        <f>[1]bg_trees!A5427 &amp; " " &amp; [1]bg_trees!B5427</f>
        <v>100 OAK GROVE CEMETERY</v>
      </c>
      <c r="C5427" t="s">
        <v>5</v>
      </c>
      <c r="D5427" t="s">
        <v>6</v>
      </c>
      <c r="E5427">
        <v>43402</v>
      </c>
    </row>
    <row r="5428" spans="1:5" x14ac:dyDescent="0.3">
      <c r="A5428">
        <v>5427</v>
      </c>
      <c r="B5428" t="str">
        <f>[1]bg_trees!A5428 &amp; " " &amp; [1]bg_trees!B5428</f>
        <v>100 OAK GROVE CEMETERY</v>
      </c>
      <c r="C5428" t="s">
        <v>5</v>
      </c>
      <c r="D5428" t="s">
        <v>6</v>
      </c>
      <c r="E5428">
        <v>43402</v>
      </c>
    </row>
    <row r="5429" spans="1:5" x14ac:dyDescent="0.3">
      <c r="A5429">
        <v>5428</v>
      </c>
      <c r="B5429" t="str">
        <f>[1]bg_trees!A5429 &amp; " " &amp; [1]bg_trees!B5429</f>
        <v>100 OAK GROVE CEMETERY</v>
      </c>
      <c r="C5429" t="s">
        <v>5</v>
      </c>
      <c r="D5429" t="s">
        <v>6</v>
      </c>
      <c r="E5429">
        <v>43402</v>
      </c>
    </row>
    <row r="5430" spans="1:5" x14ac:dyDescent="0.3">
      <c r="A5430">
        <v>5429</v>
      </c>
      <c r="B5430" t="str">
        <f>[1]bg_trees!A5430 &amp; " " &amp; [1]bg_trees!B5430</f>
        <v>100 OAK GROVE CEMETERY</v>
      </c>
      <c r="C5430" t="s">
        <v>5</v>
      </c>
      <c r="D5430" t="s">
        <v>6</v>
      </c>
      <c r="E5430">
        <v>43402</v>
      </c>
    </row>
    <row r="5431" spans="1:5" x14ac:dyDescent="0.3">
      <c r="A5431">
        <v>5430</v>
      </c>
      <c r="B5431" t="str">
        <f>[1]bg_trees!A5431 &amp; " " &amp; [1]bg_trees!B5431</f>
        <v>100 OAK GROVE CEMETERY</v>
      </c>
      <c r="C5431" t="s">
        <v>5</v>
      </c>
      <c r="D5431" t="s">
        <v>6</v>
      </c>
      <c r="E5431">
        <v>43402</v>
      </c>
    </row>
    <row r="5432" spans="1:5" x14ac:dyDescent="0.3">
      <c r="A5432">
        <v>5431</v>
      </c>
      <c r="B5432" t="str">
        <f>[1]bg_trees!A5432 &amp; " " &amp; [1]bg_trees!B5432</f>
        <v>100 OAK GROVE CEMETERY</v>
      </c>
      <c r="C5432" t="s">
        <v>5</v>
      </c>
      <c r="D5432" t="s">
        <v>6</v>
      </c>
      <c r="E5432">
        <v>43402</v>
      </c>
    </row>
    <row r="5433" spans="1:5" x14ac:dyDescent="0.3">
      <c r="A5433">
        <v>5432</v>
      </c>
      <c r="B5433" t="str">
        <f>[1]bg_trees!A5433 &amp; " " &amp; [1]bg_trees!B5433</f>
        <v>100 OAK GROVE CEMETERY</v>
      </c>
      <c r="C5433" t="s">
        <v>5</v>
      </c>
      <c r="D5433" t="s">
        <v>6</v>
      </c>
      <c r="E5433">
        <v>43402</v>
      </c>
    </row>
    <row r="5434" spans="1:5" x14ac:dyDescent="0.3">
      <c r="A5434">
        <v>5433</v>
      </c>
      <c r="B5434" t="str">
        <f>[1]bg_trees!A5434 &amp; " " &amp; [1]bg_trees!B5434</f>
        <v>100 OAK GROVE CEMETERY</v>
      </c>
      <c r="C5434" t="s">
        <v>5</v>
      </c>
      <c r="D5434" t="s">
        <v>6</v>
      </c>
      <c r="E5434">
        <v>43402</v>
      </c>
    </row>
    <row r="5435" spans="1:5" x14ac:dyDescent="0.3">
      <c r="A5435">
        <v>5434</v>
      </c>
      <c r="B5435" t="str">
        <f>[1]bg_trees!A5435 &amp; " " &amp; [1]bg_trees!B5435</f>
        <v>100 OAK GROVE CEMETERY</v>
      </c>
      <c r="C5435" t="s">
        <v>5</v>
      </c>
      <c r="D5435" t="s">
        <v>6</v>
      </c>
      <c r="E5435">
        <v>43402</v>
      </c>
    </row>
    <row r="5436" spans="1:5" x14ac:dyDescent="0.3">
      <c r="A5436">
        <v>5435</v>
      </c>
      <c r="B5436" t="str">
        <f>[1]bg_trees!A5436 &amp; " " &amp; [1]bg_trees!B5436</f>
        <v>100 OAK GROVE CEMETERY</v>
      </c>
      <c r="C5436" t="s">
        <v>5</v>
      </c>
      <c r="D5436" t="s">
        <v>6</v>
      </c>
      <c r="E5436">
        <v>43402</v>
      </c>
    </row>
    <row r="5437" spans="1:5" x14ac:dyDescent="0.3">
      <c r="A5437">
        <v>5436</v>
      </c>
      <c r="B5437" t="str">
        <f>[1]bg_trees!A5437 &amp; " " &amp; [1]bg_trees!B5437</f>
        <v>100 OAK GROVE CEMETERY</v>
      </c>
      <c r="C5437" t="s">
        <v>5</v>
      </c>
      <c r="D5437" t="s">
        <v>6</v>
      </c>
      <c r="E5437">
        <v>43402</v>
      </c>
    </row>
    <row r="5438" spans="1:5" x14ac:dyDescent="0.3">
      <c r="A5438">
        <v>5437</v>
      </c>
      <c r="B5438" t="str">
        <f>[1]bg_trees!A5438 &amp; " " &amp; [1]bg_trees!B5438</f>
        <v>100 OAK GROVE CEMETERY</v>
      </c>
      <c r="C5438" t="s">
        <v>5</v>
      </c>
      <c r="D5438" t="s">
        <v>6</v>
      </c>
      <c r="E5438">
        <v>43402</v>
      </c>
    </row>
    <row r="5439" spans="1:5" x14ac:dyDescent="0.3">
      <c r="A5439">
        <v>5438</v>
      </c>
      <c r="B5439" t="str">
        <f>[1]bg_trees!A5439 &amp; " " &amp; [1]bg_trees!B5439</f>
        <v>100 OAK GROVE CEMETERY</v>
      </c>
      <c r="C5439" t="s">
        <v>5</v>
      </c>
      <c r="D5439" t="s">
        <v>6</v>
      </c>
      <c r="E5439">
        <v>43402</v>
      </c>
    </row>
    <row r="5440" spans="1:5" x14ac:dyDescent="0.3">
      <c r="A5440">
        <v>5439</v>
      </c>
      <c r="B5440" t="str">
        <f>[1]bg_trees!A5440 &amp; " " &amp; [1]bg_trees!B5440</f>
        <v>100 OAK GROVE CEMETERY</v>
      </c>
      <c r="C5440" t="s">
        <v>5</v>
      </c>
      <c r="D5440" t="s">
        <v>6</v>
      </c>
      <c r="E5440">
        <v>43402</v>
      </c>
    </row>
    <row r="5441" spans="1:5" x14ac:dyDescent="0.3">
      <c r="A5441">
        <v>5440</v>
      </c>
      <c r="B5441" t="str">
        <f>[1]bg_trees!A5441 &amp; " " &amp; [1]bg_trees!B5441</f>
        <v>100 OAK GROVE CEMETERY</v>
      </c>
      <c r="C5441" t="s">
        <v>5</v>
      </c>
      <c r="D5441" t="s">
        <v>6</v>
      </c>
      <c r="E5441">
        <v>43402</v>
      </c>
    </row>
    <row r="5442" spans="1:5" x14ac:dyDescent="0.3">
      <c r="A5442">
        <v>5441</v>
      </c>
      <c r="B5442" t="str">
        <f>[1]bg_trees!A5442 &amp; " " &amp; [1]bg_trees!B5442</f>
        <v>100 OAK GROVE CEMETERY</v>
      </c>
      <c r="C5442" t="s">
        <v>5</v>
      </c>
      <c r="D5442" t="s">
        <v>6</v>
      </c>
      <c r="E5442">
        <v>43402</v>
      </c>
    </row>
    <row r="5443" spans="1:5" x14ac:dyDescent="0.3">
      <c r="A5443">
        <v>5442</v>
      </c>
      <c r="B5443" t="str">
        <f>[1]bg_trees!A5443 &amp; " " &amp; [1]bg_trees!B5443</f>
        <v>100 OAK GROVE CEMETERY</v>
      </c>
      <c r="C5443" t="s">
        <v>5</v>
      </c>
      <c r="D5443" t="s">
        <v>6</v>
      </c>
      <c r="E5443">
        <v>43402</v>
      </c>
    </row>
    <row r="5444" spans="1:5" x14ac:dyDescent="0.3">
      <c r="A5444">
        <v>5443</v>
      </c>
      <c r="B5444" t="str">
        <f>[1]bg_trees!A5444 &amp; " " &amp; [1]bg_trees!B5444</f>
        <v>100 OAK GROVE CEMETERY</v>
      </c>
      <c r="C5444" t="s">
        <v>5</v>
      </c>
      <c r="D5444" t="s">
        <v>6</v>
      </c>
      <c r="E5444">
        <v>43402</v>
      </c>
    </row>
    <row r="5445" spans="1:5" x14ac:dyDescent="0.3">
      <c r="A5445">
        <v>5444</v>
      </c>
      <c r="B5445" t="str">
        <f>[1]bg_trees!A5445 &amp; " " &amp; [1]bg_trees!B5445</f>
        <v>100 OAK GROVE CEMETERY</v>
      </c>
      <c r="C5445" t="s">
        <v>5</v>
      </c>
      <c r="D5445" t="s">
        <v>6</v>
      </c>
      <c r="E5445">
        <v>43402</v>
      </c>
    </row>
    <row r="5446" spans="1:5" x14ac:dyDescent="0.3">
      <c r="A5446">
        <v>5445</v>
      </c>
      <c r="B5446" t="str">
        <f>[1]bg_trees!A5446 &amp; " " &amp; [1]bg_trees!B5446</f>
        <v>100 OAK GROVE CEMETERY</v>
      </c>
      <c r="C5446" t="s">
        <v>5</v>
      </c>
      <c r="D5446" t="s">
        <v>6</v>
      </c>
      <c r="E5446">
        <v>43402</v>
      </c>
    </row>
    <row r="5447" spans="1:5" x14ac:dyDescent="0.3">
      <c r="A5447">
        <v>5446</v>
      </c>
      <c r="B5447" t="str">
        <f>[1]bg_trees!A5447 &amp; " " &amp; [1]bg_trees!B5447</f>
        <v>100 OAK GROVE CEMETERY</v>
      </c>
      <c r="C5447" t="s">
        <v>5</v>
      </c>
      <c r="D5447" t="s">
        <v>6</v>
      </c>
      <c r="E5447">
        <v>43402</v>
      </c>
    </row>
    <row r="5448" spans="1:5" x14ac:dyDescent="0.3">
      <c r="A5448">
        <v>5447</v>
      </c>
      <c r="B5448" t="str">
        <f>[1]bg_trees!A5448 &amp; " " &amp; [1]bg_trees!B5448</f>
        <v>100 OAK GROVE CEMETERY</v>
      </c>
      <c r="C5448" t="s">
        <v>5</v>
      </c>
      <c r="D5448" t="s">
        <v>6</v>
      </c>
      <c r="E5448">
        <v>43402</v>
      </c>
    </row>
    <row r="5449" spans="1:5" x14ac:dyDescent="0.3">
      <c r="A5449">
        <v>5448</v>
      </c>
      <c r="B5449" t="str">
        <f>[1]bg_trees!A5449 &amp; " " &amp; [1]bg_trees!B5449</f>
        <v>100 OAK GROVE CEMETERY</v>
      </c>
      <c r="C5449" t="s">
        <v>5</v>
      </c>
      <c r="D5449" t="s">
        <v>6</v>
      </c>
      <c r="E5449">
        <v>43402</v>
      </c>
    </row>
    <row r="5450" spans="1:5" x14ac:dyDescent="0.3">
      <c r="A5450">
        <v>5449</v>
      </c>
      <c r="B5450" t="str">
        <f>[1]bg_trees!A5450 &amp; " " &amp; [1]bg_trees!B5450</f>
        <v>100 OAK GROVE CEMETERY</v>
      </c>
      <c r="C5450" t="s">
        <v>5</v>
      </c>
      <c r="D5450" t="s">
        <v>6</v>
      </c>
      <c r="E5450">
        <v>43402</v>
      </c>
    </row>
    <row r="5451" spans="1:5" x14ac:dyDescent="0.3">
      <c r="A5451">
        <v>5450</v>
      </c>
      <c r="B5451" t="str">
        <f>[1]bg_trees!A5451 &amp; " " &amp; [1]bg_trees!B5451</f>
        <v>100 OAK GROVE CEMETERY</v>
      </c>
      <c r="C5451" t="s">
        <v>5</v>
      </c>
      <c r="D5451" t="s">
        <v>6</v>
      </c>
      <c r="E5451">
        <v>43402</v>
      </c>
    </row>
    <row r="5452" spans="1:5" x14ac:dyDescent="0.3">
      <c r="A5452">
        <v>5451</v>
      </c>
      <c r="B5452" t="str">
        <f>[1]bg_trees!A5452 &amp; " " &amp; [1]bg_trees!B5452</f>
        <v>100 OAK GROVE CEMETERY</v>
      </c>
      <c r="C5452" t="s">
        <v>5</v>
      </c>
      <c r="D5452" t="s">
        <v>6</v>
      </c>
      <c r="E5452">
        <v>43402</v>
      </c>
    </row>
    <row r="5453" spans="1:5" x14ac:dyDescent="0.3">
      <c r="A5453">
        <v>5452</v>
      </c>
      <c r="B5453" t="str">
        <f>[1]bg_trees!A5453 &amp; " " &amp; [1]bg_trees!B5453</f>
        <v>100 OAK GROVE CEMETERY</v>
      </c>
      <c r="C5453" t="s">
        <v>5</v>
      </c>
      <c r="D5453" t="s">
        <v>6</v>
      </c>
      <c r="E5453">
        <v>43402</v>
      </c>
    </row>
    <row r="5454" spans="1:5" x14ac:dyDescent="0.3">
      <c r="A5454">
        <v>5453</v>
      </c>
      <c r="B5454" t="str">
        <f>[1]bg_trees!A5454 &amp; " " &amp; [1]bg_trees!B5454</f>
        <v>100 OAK GROVE CEMETERY</v>
      </c>
      <c r="C5454" t="s">
        <v>5</v>
      </c>
      <c r="D5454" t="s">
        <v>6</v>
      </c>
      <c r="E5454">
        <v>43402</v>
      </c>
    </row>
    <row r="5455" spans="1:5" x14ac:dyDescent="0.3">
      <c r="A5455">
        <v>5454</v>
      </c>
      <c r="B5455" t="str">
        <f>[1]bg_trees!A5455 &amp; " " &amp; [1]bg_trees!B5455</f>
        <v>100 OAK GROVE CEMETERY</v>
      </c>
      <c r="C5455" t="s">
        <v>5</v>
      </c>
      <c r="D5455" t="s">
        <v>6</v>
      </c>
      <c r="E5455">
        <v>43402</v>
      </c>
    </row>
    <row r="5456" spans="1:5" x14ac:dyDescent="0.3">
      <c r="A5456">
        <v>5455</v>
      </c>
      <c r="B5456" t="str">
        <f>[1]bg_trees!A5456 &amp; " " &amp; [1]bg_trees!B5456</f>
        <v>100 OAK GROVE CEMETERY</v>
      </c>
      <c r="C5456" t="s">
        <v>5</v>
      </c>
      <c r="D5456" t="s">
        <v>6</v>
      </c>
      <c r="E5456">
        <v>43402</v>
      </c>
    </row>
    <row r="5457" spans="1:5" x14ac:dyDescent="0.3">
      <c r="A5457">
        <v>5456</v>
      </c>
      <c r="B5457" t="str">
        <f>[1]bg_trees!A5457 &amp; " " &amp; [1]bg_trees!B5457</f>
        <v>100 OAK GROVE CEMETERY</v>
      </c>
      <c r="C5457" t="s">
        <v>5</v>
      </c>
      <c r="D5457" t="s">
        <v>6</v>
      </c>
      <c r="E5457">
        <v>43402</v>
      </c>
    </row>
    <row r="5458" spans="1:5" x14ac:dyDescent="0.3">
      <c r="A5458">
        <v>5457</v>
      </c>
      <c r="B5458" t="str">
        <f>[1]bg_trees!A5458 &amp; " " &amp; [1]bg_trees!B5458</f>
        <v>100 OAK GROVE CEMETERY</v>
      </c>
      <c r="C5458" t="s">
        <v>5</v>
      </c>
      <c r="D5458" t="s">
        <v>6</v>
      </c>
      <c r="E5458">
        <v>43402</v>
      </c>
    </row>
    <row r="5459" spans="1:5" x14ac:dyDescent="0.3">
      <c r="A5459">
        <v>5458</v>
      </c>
      <c r="B5459" t="str">
        <f>[1]bg_trees!A5459 &amp; " " &amp; [1]bg_trees!B5459</f>
        <v>100 OAK GROVE CEMETERY</v>
      </c>
      <c r="C5459" t="s">
        <v>5</v>
      </c>
      <c r="D5459" t="s">
        <v>6</v>
      </c>
      <c r="E5459">
        <v>43402</v>
      </c>
    </row>
    <row r="5460" spans="1:5" x14ac:dyDescent="0.3">
      <c r="A5460">
        <v>5459</v>
      </c>
      <c r="B5460" t="str">
        <f>[1]bg_trees!A5460 &amp; " " &amp; [1]bg_trees!B5460</f>
        <v>100 OAK GROVE CEMETERY</v>
      </c>
      <c r="C5460" t="s">
        <v>5</v>
      </c>
      <c r="D5460" t="s">
        <v>6</v>
      </c>
      <c r="E5460">
        <v>43402</v>
      </c>
    </row>
    <row r="5461" spans="1:5" x14ac:dyDescent="0.3">
      <c r="A5461">
        <v>5460</v>
      </c>
      <c r="B5461" t="str">
        <f>[1]bg_trees!A5461 &amp; " " &amp; [1]bg_trees!B5461</f>
        <v>100 OAK GROVE CEMETERY</v>
      </c>
      <c r="C5461" t="s">
        <v>5</v>
      </c>
      <c r="D5461" t="s">
        <v>6</v>
      </c>
      <c r="E5461">
        <v>43402</v>
      </c>
    </row>
    <row r="5462" spans="1:5" x14ac:dyDescent="0.3">
      <c r="A5462">
        <v>5461</v>
      </c>
      <c r="B5462" t="str">
        <f>[1]bg_trees!A5462 &amp; " " &amp; [1]bg_trees!B5462</f>
        <v>100 OAK GROVE CEMETERY</v>
      </c>
      <c r="C5462" t="s">
        <v>5</v>
      </c>
      <c r="D5462" t="s">
        <v>6</v>
      </c>
      <c r="E5462">
        <v>43402</v>
      </c>
    </row>
    <row r="5463" spans="1:5" x14ac:dyDescent="0.3">
      <c r="A5463">
        <v>5462</v>
      </c>
      <c r="B5463" t="str">
        <f>[1]bg_trees!A5463 &amp; " " &amp; [1]bg_trees!B5463</f>
        <v>100 OAK GROVE CEMETERY</v>
      </c>
      <c r="C5463" t="s">
        <v>5</v>
      </c>
      <c r="D5463" t="s">
        <v>6</v>
      </c>
      <c r="E5463">
        <v>43402</v>
      </c>
    </row>
    <row r="5464" spans="1:5" x14ac:dyDescent="0.3">
      <c r="A5464">
        <v>5463</v>
      </c>
      <c r="B5464" t="str">
        <f>[1]bg_trees!A5464 &amp; " " &amp; [1]bg_trees!B5464</f>
        <v>100 OAK GROVE CEMETERY</v>
      </c>
      <c r="C5464" t="s">
        <v>5</v>
      </c>
      <c r="D5464" t="s">
        <v>6</v>
      </c>
      <c r="E5464">
        <v>43402</v>
      </c>
    </row>
    <row r="5465" spans="1:5" x14ac:dyDescent="0.3">
      <c r="A5465">
        <v>5464</v>
      </c>
      <c r="B5465" t="str">
        <f>[1]bg_trees!A5465 &amp; " " &amp; [1]bg_trees!B5465</f>
        <v>100 OAK GROVE CEMETERY</v>
      </c>
      <c r="C5465" t="s">
        <v>5</v>
      </c>
      <c r="D5465" t="s">
        <v>6</v>
      </c>
      <c r="E5465">
        <v>43402</v>
      </c>
    </row>
    <row r="5466" spans="1:5" x14ac:dyDescent="0.3">
      <c r="A5466">
        <v>5465</v>
      </c>
      <c r="B5466" t="str">
        <f>[1]bg_trees!A5466 &amp; " " &amp; [1]bg_trees!B5466</f>
        <v>100 OAK GROVE CEMETERY</v>
      </c>
      <c r="C5466" t="s">
        <v>5</v>
      </c>
      <c r="D5466" t="s">
        <v>6</v>
      </c>
      <c r="E5466">
        <v>43402</v>
      </c>
    </row>
    <row r="5467" spans="1:5" x14ac:dyDescent="0.3">
      <c r="A5467">
        <v>5466</v>
      </c>
      <c r="B5467" t="str">
        <f>[1]bg_trees!A5467 &amp; " " &amp; [1]bg_trees!B5467</f>
        <v>100 OAK GROVE CEMETERY</v>
      </c>
      <c r="C5467" t="s">
        <v>5</v>
      </c>
      <c r="D5467" t="s">
        <v>6</v>
      </c>
      <c r="E5467">
        <v>43402</v>
      </c>
    </row>
    <row r="5468" spans="1:5" x14ac:dyDescent="0.3">
      <c r="A5468">
        <v>5467</v>
      </c>
      <c r="B5468" t="str">
        <f>[1]bg_trees!A5468 &amp; " " &amp; [1]bg_trees!B5468</f>
        <v>100 OAK GROVE CEMETERY</v>
      </c>
      <c r="C5468" t="s">
        <v>5</v>
      </c>
      <c r="D5468" t="s">
        <v>6</v>
      </c>
      <c r="E5468">
        <v>43402</v>
      </c>
    </row>
    <row r="5469" spans="1:5" x14ac:dyDescent="0.3">
      <c r="A5469">
        <v>5468</v>
      </c>
      <c r="B5469" t="str">
        <f>[1]bg_trees!A5469 &amp; " " &amp; [1]bg_trees!B5469</f>
        <v>100 OAK GROVE CEMETERY</v>
      </c>
      <c r="C5469" t="s">
        <v>5</v>
      </c>
      <c r="D5469" t="s">
        <v>6</v>
      </c>
      <c r="E5469">
        <v>43402</v>
      </c>
    </row>
    <row r="5470" spans="1:5" x14ac:dyDescent="0.3">
      <c r="A5470">
        <v>5469</v>
      </c>
      <c r="B5470" t="str">
        <f>[1]bg_trees!A5470 &amp; " " &amp; [1]bg_trees!B5470</f>
        <v>100 OAK GROVE CEMETERY</v>
      </c>
      <c r="C5470" t="s">
        <v>5</v>
      </c>
      <c r="D5470" t="s">
        <v>6</v>
      </c>
      <c r="E5470">
        <v>43402</v>
      </c>
    </row>
    <row r="5471" spans="1:5" x14ac:dyDescent="0.3">
      <c r="A5471">
        <v>5470</v>
      </c>
      <c r="B5471" t="str">
        <f>[1]bg_trees!A5471 &amp; " " &amp; [1]bg_trees!B5471</f>
        <v>100 OAK GROVE CEMETERY</v>
      </c>
      <c r="C5471" t="s">
        <v>5</v>
      </c>
      <c r="D5471" t="s">
        <v>6</v>
      </c>
      <c r="E5471">
        <v>43402</v>
      </c>
    </row>
    <row r="5472" spans="1:5" x14ac:dyDescent="0.3">
      <c r="A5472">
        <v>5471</v>
      </c>
      <c r="B5472" t="str">
        <f>[1]bg_trees!A5472 &amp; " " &amp; [1]bg_trees!B5472</f>
        <v>100 OAK GROVE CEMETERY</v>
      </c>
      <c r="C5472" t="s">
        <v>5</v>
      </c>
      <c r="D5472" t="s">
        <v>6</v>
      </c>
      <c r="E5472">
        <v>43402</v>
      </c>
    </row>
    <row r="5473" spans="1:5" x14ac:dyDescent="0.3">
      <c r="A5473">
        <v>5472</v>
      </c>
      <c r="B5473" t="str">
        <f>[1]bg_trees!A5473 &amp; " " &amp; [1]bg_trees!B5473</f>
        <v>100 OAK GROVE CEMETERY</v>
      </c>
      <c r="C5473" t="s">
        <v>5</v>
      </c>
      <c r="D5473" t="s">
        <v>6</v>
      </c>
      <c r="E5473">
        <v>43402</v>
      </c>
    </row>
    <row r="5474" spans="1:5" x14ac:dyDescent="0.3">
      <c r="A5474">
        <v>5473</v>
      </c>
      <c r="B5474" t="str">
        <f>[1]bg_trees!A5474 &amp; " " &amp; [1]bg_trees!B5474</f>
        <v>100 OAK GROVE CEMETERY</v>
      </c>
      <c r="C5474" t="s">
        <v>5</v>
      </c>
      <c r="D5474" t="s">
        <v>6</v>
      </c>
      <c r="E5474">
        <v>43402</v>
      </c>
    </row>
    <row r="5475" spans="1:5" x14ac:dyDescent="0.3">
      <c r="A5475">
        <v>5474</v>
      </c>
      <c r="B5475" t="str">
        <f>[1]bg_trees!A5475 &amp; " " &amp; [1]bg_trees!B5475</f>
        <v>100 OAK GROVE CEMETERY</v>
      </c>
      <c r="C5475" t="s">
        <v>5</v>
      </c>
      <c r="D5475" t="s">
        <v>6</v>
      </c>
      <c r="E5475">
        <v>43402</v>
      </c>
    </row>
    <row r="5476" spans="1:5" x14ac:dyDescent="0.3">
      <c r="A5476">
        <v>5475</v>
      </c>
      <c r="B5476" t="str">
        <f>[1]bg_trees!A5476 &amp; " " &amp; [1]bg_trees!B5476</f>
        <v>100 OAK GROVE CEMETERY</v>
      </c>
      <c r="C5476" t="s">
        <v>5</v>
      </c>
      <c r="D5476" t="s">
        <v>6</v>
      </c>
      <c r="E5476">
        <v>43402</v>
      </c>
    </row>
    <row r="5477" spans="1:5" x14ac:dyDescent="0.3">
      <c r="A5477">
        <v>5476</v>
      </c>
      <c r="B5477" t="str">
        <f>[1]bg_trees!A5477 &amp; " " &amp; [1]bg_trees!B5477</f>
        <v>100 OAK GROVE CEMETERY</v>
      </c>
      <c r="C5477" t="s">
        <v>5</v>
      </c>
      <c r="D5477" t="s">
        <v>6</v>
      </c>
      <c r="E5477">
        <v>43402</v>
      </c>
    </row>
    <row r="5478" spans="1:5" x14ac:dyDescent="0.3">
      <c r="A5478">
        <v>5477</v>
      </c>
      <c r="B5478" t="str">
        <f>[1]bg_trees!A5478 &amp; " " &amp; [1]bg_trees!B5478</f>
        <v>100 OAK GROVE CEMETERY</v>
      </c>
      <c r="C5478" t="s">
        <v>5</v>
      </c>
      <c r="D5478" t="s">
        <v>6</v>
      </c>
      <c r="E5478">
        <v>43402</v>
      </c>
    </row>
    <row r="5479" spans="1:5" x14ac:dyDescent="0.3">
      <c r="A5479">
        <v>5478</v>
      </c>
      <c r="B5479" t="str">
        <f>[1]bg_trees!A5479 &amp; " " &amp; [1]bg_trees!B5479</f>
        <v>100 OAK GROVE CEMETERY</v>
      </c>
      <c r="C5479" t="s">
        <v>5</v>
      </c>
      <c r="D5479" t="s">
        <v>6</v>
      </c>
      <c r="E5479">
        <v>43402</v>
      </c>
    </row>
    <row r="5480" spans="1:5" x14ac:dyDescent="0.3">
      <c r="A5480">
        <v>5479</v>
      </c>
      <c r="B5480" t="str">
        <f>[1]bg_trees!A5480 &amp; " " &amp; [1]bg_trees!B5480</f>
        <v>100 OAK GROVE CEMETERY</v>
      </c>
      <c r="C5480" t="s">
        <v>5</v>
      </c>
      <c r="D5480" t="s">
        <v>6</v>
      </c>
      <c r="E5480">
        <v>43402</v>
      </c>
    </row>
    <row r="5481" spans="1:5" x14ac:dyDescent="0.3">
      <c r="A5481">
        <v>5480</v>
      </c>
      <c r="B5481" t="str">
        <f>[1]bg_trees!A5481 &amp; " " &amp; [1]bg_trees!B5481</f>
        <v>100 OAK GROVE CEMETERY</v>
      </c>
      <c r="C5481" t="s">
        <v>5</v>
      </c>
      <c r="D5481" t="s">
        <v>6</v>
      </c>
      <c r="E5481">
        <v>43402</v>
      </c>
    </row>
    <row r="5482" spans="1:5" x14ac:dyDescent="0.3">
      <c r="A5482">
        <v>5481</v>
      </c>
      <c r="B5482" t="str">
        <f>[1]bg_trees!A5482 &amp; " " &amp; [1]bg_trees!B5482</f>
        <v>100 OAK GROVE CEMETERY</v>
      </c>
      <c r="C5482" t="s">
        <v>5</v>
      </c>
      <c r="D5482" t="s">
        <v>6</v>
      </c>
      <c r="E5482">
        <v>43402</v>
      </c>
    </row>
    <row r="5483" spans="1:5" x14ac:dyDescent="0.3">
      <c r="A5483">
        <v>5482</v>
      </c>
      <c r="B5483" t="str">
        <f>[1]bg_trees!A5483 &amp; " " &amp; [1]bg_trees!B5483</f>
        <v>100 OAK GROVE CEMETERY</v>
      </c>
      <c r="C5483" t="s">
        <v>5</v>
      </c>
      <c r="D5483" t="s">
        <v>6</v>
      </c>
      <c r="E5483">
        <v>43402</v>
      </c>
    </row>
    <row r="5484" spans="1:5" x14ac:dyDescent="0.3">
      <c r="A5484">
        <v>5483</v>
      </c>
      <c r="B5484" t="str">
        <f>[1]bg_trees!A5484 &amp; " " &amp; [1]bg_trees!B5484</f>
        <v>100 OAK GROVE CEMETERY</v>
      </c>
      <c r="C5484" t="s">
        <v>5</v>
      </c>
      <c r="D5484" t="s">
        <v>6</v>
      </c>
      <c r="E5484">
        <v>43402</v>
      </c>
    </row>
    <row r="5485" spans="1:5" x14ac:dyDescent="0.3">
      <c r="A5485">
        <v>5484</v>
      </c>
      <c r="B5485" t="str">
        <f>[1]bg_trees!A5485 &amp; " " &amp; [1]bg_trees!B5485</f>
        <v>100 OAK GROVE CEMETERY</v>
      </c>
      <c r="C5485" t="s">
        <v>5</v>
      </c>
      <c r="D5485" t="s">
        <v>6</v>
      </c>
      <c r="E5485">
        <v>43402</v>
      </c>
    </row>
    <row r="5486" spans="1:5" x14ac:dyDescent="0.3">
      <c r="A5486">
        <v>5485</v>
      </c>
      <c r="B5486" t="str">
        <f>[1]bg_trees!A5486 &amp; " " &amp; [1]bg_trees!B5486</f>
        <v>100 OAK GROVE CEMETERY</v>
      </c>
      <c r="C5486" t="s">
        <v>5</v>
      </c>
      <c r="D5486" t="s">
        <v>6</v>
      </c>
      <c r="E5486">
        <v>43402</v>
      </c>
    </row>
    <row r="5487" spans="1:5" x14ac:dyDescent="0.3">
      <c r="A5487">
        <v>5486</v>
      </c>
      <c r="B5487" t="str">
        <f>[1]bg_trees!A5487 &amp; " " &amp; [1]bg_trees!B5487</f>
        <v>100 OAK GROVE CEMETERY</v>
      </c>
      <c r="C5487" t="s">
        <v>5</v>
      </c>
      <c r="D5487" t="s">
        <v>6</v>
      </c>
      <c r="E5487">
        <v>43402</v>
      </c>
    </row>
    <row r="5488" spans="1:5" x14ac:dyDescent="0.3">
      <c r="A5488">
        <v>5487</v>
      </c>
      <c r="B5488" t="str">
        <f>[1]bg_trees!A5488 &amp; " " &amp; [1]bg_trees!B5488</f>
        <v>100 OAK GROVE CEMETERY</v>
      </c>
      <c r="C5488" t="s">
        <v>5</v>
      </c>
      <c r="D5488" t="s">
        <v>6</v>
      </c>
      <c r="E5488">
        <v>43402</v>
      </c>
    </row>
    <row r="5489" spans="1:5" x14ac:dyDescent="0.3">
      <c r="A5489">
        <v>5488</v>
      </c>
      <c r="B5489" t="str">
        <f>[1]bg_trees!A5489 &amp; " " &amp; [1]bg_trees!B5489</f>
        <v>100 OAK GROVE CEMETERY</v>
      </c>
      <c r="C5489" t="s">
        <v>5</v>
      </c>
      <c r="D5489" t="s">
        <v>6</v>
      </c>
      <c r="E5489">
        <v>43402</v>
      </c>
    </row>
    <row r="5490" spans="1:5" x14ac:dyDescent="0.3">
      <c r="A5490">
        <v>5489</v>
      </c>
      <c r="B5490" t="str">
        <f>[1]bg_trees!A5490 &amp; " " &amp; [1]bg_trees!B5490</f>
        <v>100 OAK GROVE CEMETERY</v>
      </c>
      <c r="C5490" t="s">
        <v>5</v>
      </c>
      <c r="D5490" t="s">
        <v>6</v>
      </c>
      <c r="E5490">
        <v>43402</v>
      </c>
    </row>
    <row r="5491" spans="1:5" x14ac:dyDescent="0.3">
      <c r="A5491">
        <v>5490</v>
      </c>
      <c r="B5491" t="str">
        <f>[1]bg_trees!A5491 &amp; " " &amp; [1]bg_trees!B5491</f>
        <v>100 OAK GROVE CEMETERY</v>
      </c>
      <c r="C5491" t="s">
        <v>5</v>
      </c>
      <c r="D5491" t="s">
        <v>6</v>
      </c>
      <c r="E5491">
        <v>43402</v>
      </c>
    </row>
    <row r="5492" spans="1:5" x14ac:dyDescent="0.3">
      <c r="A5492">
        <v>5491</v>
      </c>
      <c r="B5492" t="str">
        <f>[1]bg_trees!A5492 &amp; " " &amp; [1]bg_trees!B5492</f>
        <v>100 OAK GROVE CEMETERY</v>
      </c>
      <c r="C5492" t="s">
        <v>5</v>
      </c>
      <c r="D5492" t="s">
        <v>6</v>
      </c>
      <c r="E5492">
        <v>43402</v>
      </c>
    </row>
    <row r="5493" spans="1:5" x14ac:dyDescent="0.3">
      <c r="A5493">
        <v>5492</v>
      </c>
      <c r="B5493" t="str">
        <f>[1]bg_trees!A5493 &amp; " " &amp; [1]bg_trees!B5493</f>
        <v>100 OAK GROVE CEMETERY</v>
      </c>
      <c r="C5493" t="s">
        <v>5</v>
      </c>
      <c r="D5493" t="s">
        <v>6</v>
      </c>
      <c r="E5493">
        <v>43402</v>
      </c>
    </row>
    <row r="5494" spans="1:5" x14ac:dyDescent="0.3">
      <c r="A5494">
        <v>5493</v>
      </c>
      <c r="B5494" t="str">
        <f>[1]bg_trees!A5494 &amp; " " &amp; [1]bg_trees!B5494</f>
        <v>100 OAK GROVE CEMETERY</v>
      </c>
      <c r="C5494" t="s">
        <v>5</v>
      </c>
      <c r="D5494" t="s">
        <v>6</v>
      </c>
      <c r="E5494">
        <v>43402</v>
      </c>
    </row>
    <row r="5495" spans="1:5" x14ac:dyDescent="0.3">
      <c r="A5495">
        <v>5494</v>
      </c>
      <c r="B5495" t="str">
        <f>[1]bg_trees!A5495 &amp; " " &amp; [1]bg_trees!B5495</f>
        <v>100 OAK GROVE CEMETERY</v>
      </c>
      <c r="C5495" t="s">
        <v>5</v>
      </c>
      <c r="D5495" t="s">
        <v>6</v>
      </c>
      <c r="E5495">
        <v>43402</v>
      </c>
    </row>
    <row r="5496" spans="1:5" x14ac:dyDescent="0.3">
      <c r="A5496">
        <v>5495</v>
      </c>
      <c r="B5496" t="str">
        <f>[1]bg_trees!A5496 &amp; " " &amp; [1]bg_trees!B5496</f>
        <v>100 OAK GROVE CEMETERY</v>
      </c>
      <c r="C5496" t="s">
        <v>5</v>
      </c>
      <c r="D5496" t="s">
        <v>6</v>
      </c>
      <c r="E5496">
        <v>43402</v>
      </c>
    </row>
    <row r="5497" spans="1:5" x14ac:dyDescent="0.3">
      <c r="A5497">
        <v>5496</v>
      </c>
      <c r="B5497" t="str">
        <f>[1]bg_trees!A5497 &amp; " " &amp; [1]bg_trees!B5497</f>
        <v>100 OAK GROVE CEMETERY</v>
      </c>
      <c r="C5497" t="s">
        <v>5</v>
      </c>
      <c r="D5497" t="s">
        <v>6</v>
      </c>
      <c r="E5497">
        <v>43402</v>
      </c>
    </row>
    <row r="5498" spans="1:5" x14ac:dyDescent="0.3">
      <c r="A5498">
        <v>5497</v>
      </c>
      <c r="B5498" t="str">
        <f>[1]bg_trees!A5498 &amp; " " &amp; [1]bg_trees!B5498</f>
        <v>100 OAK GROVE CEMETERY</v>
      </c>
      <c r="C5498" t="s">
        <v>5</v>
      </c>
      <c r="D5498" t="s">
        <v>6</v>
      </c>
      <c r="E5498">
        <v>43402</v>
      </c>
    </row>
    <row r="5499" spans="1:5" x14ac:dyDescent="0.3">
      <c r="A5499">
        <v>5498</v>
      </c>
      <c r="B5499" t="str">
        <f>[1]bg_trees!A5499 &amp; " " &amp; [1]bg_trees!B5499</f>
        <v>100 OAK GROVE CEMETERY</v>
      </c>
      <c r="C5499" t="s">
        <v>5</v>
      </c>
      <c r="D5499" t="s">
        <v>6</v>
      </c>
      <c r="E5499">
        <v>43402</v>
      </c>
    </row>
    <row r="5500" spans="1:5" x14ac:dyDescent="0.3">
      <c r="A5500">
        <v>5499</v>
      </c>
      <c r="B5500" t="str">
        <f>[1]bg_trees!A5500 &amp; " " &amp; [1]bg_trees!B5500</f>
        <v>100 OAK GROVE CEMETERY</v>
      </c>
      <c r="C5500" t="s">
        <v>5</v>
      </c>
      <c r="D5500" t="s">
        <v>6</v>
      </c>
      <c r="E5500">
        <v>43402</v>
      </c>
    </row>
    <row r="5501" spans="1:5" x14ac:dyDescent="0.3">
      <c r="A5501">
        <v>5500</v>
      </c>
      <c r="B5501" t="str">
        <f>[1]bg_trees!A5501 &amp; " " &amp; [1]bg_trees!B5501</f>
        <v>100 OAK GROVE CEMETERY</v>
      </c>
      <c r="C5501" t="s">
        <v>5</v>
      </c>
      <c r="D5501" t="s">
        <v>6</v>
      </c>
      <c r="E5501">
        <v>43402</v>
      </c>
    </row>
    <row r="5502" spans="1:5" x14ac:dyDescent="0.3">
      <c r="A5502">
        <v>5501</v>
      </c>
      <c r="B5502" t="str">
        <f>[1]bg_trees!A5502 &amp; " " &amp; [1]bg_trees!B5502</f>
        <v>100 OAK GROVE CEMETERY</v>
      </c>
      <c r="C5502" t="s">
        <v>5</v>
      </c>
      <c r="D5502" t="s">
        <v>6</v>
      </c>
      <c r="E5502">
        <v>43402</v>
      </c>
    </row>
    <row r="5503" spans="1:5" x14ac:dyDescent="0.3">
      <c r="A5503">
        <v>5502</v>
      </c>
      <c r="B5503" t="str">
        <f>[1]bg_trees!A5503 &amp; " " &amp; [1]bg_trees!B5503</f>
        <v>100 OAK GROVE CEMETERY</v>
      </c>
      <c r="C5503" t="s">
        <v>5</v>
      </c>
      <c r="D5503" t="s">
        <v>6</v>
      </c>
      <c r="E5503">
        <v>43402</v>
      </c>
    </row>
    <row r="5504" spans="1:5" x14ac:dyDescent="0.3">
      <c r="A5504">
        <v>5503</v>
      </c>
      <c r="B5504" t="str">
        <f>[1]bg_trees!A5504 &amp; " " &amp; [1]bg_trees!B5504</f>
        <v>100 OAK GROVE CEMETERY</v>
      </c>
      <c r="C5504" t="s">
        <v>5</v>
      </c>
      <c r="D5504" t="s">
        <v>6</v>
      </c>
      <c r="E5504">
        <v>43402</v>
      </c>
    </row>
    <row r="5505" spans="1:5" x14ac:dyDescent="0.3">
      <c r="A5505">
        <v>5504</v>
      </c>
      <c r="B5505" t="str">
        <f>[1]bg_trees!A5505 &amp; " " &amp; [1]bg_trees!B5505</f>
        <v>100 OAK GROVE CEMETERY</v>
      </c>
      <c r="C5505" t="s">
        <v>5</v>
      </c>
      <c r="D5505" t="s">
        <v>6</v>
      </c>
      <c r="E5505">
        <v>43402</v>
      </c>
    </row>
    <row r="5506" spans="1:5" x14ac:dyDescent="0.3">
      <c r="A5506">
        <v>5505</v>
      </c>
      <c r="B5506" t="str">
        <f>[1]bg_trees!A5506 &amp; " " &amp; [1]bg_trees!B5506</f>
        <v>100 OAK GROVE CEMETERY</v>
      </c>
      <c r="C5506" t="s">
        <v>5</v>
      </c>
      <c r="D5506" t="s">
        <v>6</v>
      </c>
      <c r="E5506">
        <v>43402</v>
      </c>
    </row>
    <row r="5507" spans="1:5" x14ac:dyDescent="0.3">
      <c r="A5507">
        <v>5506</v>
      </c>
      <c r="B5507" t="str">
        <f>[1]bg_trees!A5507 &amp; " " &amp; [1]bg_trees!B5507</f>
        <v>100 OAK GROVE CEMETERY</v>
      </c>
      <c r="C5507" t="s">
        <v>5</v>
      </c>
      <c r="D5507" t="s">
        <v>6</v>
      </c>
      <c r="E5507">
        <v>43402</v>
      </c>
    </row>
    <row r="5508" spans="1:5" x14ac:dyDescent="0.3">
      <c r="A5508">
        <v>5507</v>
      </c>
      <c r="B5508" t="str">
        <f>[1]bg_trees!A5508 &amp; " " &amp; [1]bg_trees!B5508</f>
        <v>100 OAK GROVE CEMETERY</v>
      </c>
      <c r="C5508" t="s">
        <v>5</v>
      </c>
      <c r="D5508" t="s">
        <v>6</v>
      </c>
      <c r="E5508">
        <v>43402</v>
      </c>
    </row>
    <row r="5509" spans="1:5" x14ac:dyDescent="0.3">
      <c r="A5509">
        <v>5508</v>
      </c>
      <c r="B5509" t="str">
        <f>[1]bg_trees!A5509 &amp; " " &amp; [1]bg_trees!B5509</f>
        <v>100 OAK GROVE CEMETERY</v>
      </c>
      <c r="C5509" t="s">
        <v>5</v>
      </c>
      <c r="D5509" t="s">
        <v>6</v>
      </c>
      <c r="E5509">
        <v>43402</v>
      </c>
    </row>
    <row r="5510" spans="1:5" x14ac:dyDescent="0.3">
      <c r="A5510">
        <v>5509</v>
      </c>
      <c r="B5510" t="str">
        <f>[1]bg_trees!A5510 &amp; " " &amp; [1]bg_trees!B5510</f>
        <v>100 OAK GROVE CEMETERY</v>
      </c>
      <c r="C5510" t="s">
        <v>5</v>
      </c>
      <c r="D5510" t="s">
        <v>6</v>
      </c>
      <c r="E5510">
        <v>43402</v>
      </c>
    </row>
    <row r="5511" spans="1:5" x14ac:dyDescent="0.3">
      <c r="A5511">
        <v>5510</v>
      </c>
      <c r="B5511" t="str">
        <f>[1]bg_trees!A5511 &amp; " " &amp; [1]bg_trees!B5511</f>
        <v>100 OAK GROVE CEMETERY</v>
      </c>
      <c r="C5511" t="s">
        <v>5</v>
      </c>
      <c r="D5511" t="s">
        <v>6</v>
      </c>
      <c r="E5511">
        <v>43402</v>
      </c>
    </row>
    <row r="5512" spans="1:5" x14ac:dyDescent="0.3">
      <c r="A5512">
        <v>5511</v>
      </c>
      <c r="B5512" t="str">
        <f>[1]bg_trees!A5512 &amp; " " &amp; [1]bg_trees!B5512</f>
        <v>100 OAK GROVE CEMETERY</v>
      </c>
      <c r="C5512" t="s">
        <v>5</v>
      </c>
      <c r="D5512" t="s">
        <v>6</v>
      </c>
      <c r="E5512">
        <v>43402</v>
      </c>
    </row>
    <row r="5513" spans="1:5" x14ac:dyDescent="0.3">
      <c r="A5513">
        <v>5512</v>
      </c>
      <c r="B5513" t="str">
        <f>[1]bg_trees!A5513 &amp; " " &amp; [1]bg_trees!B5513</f>
        <v>100 OAK GROVE CEMETERY</v>
      </c>
      <c r="C5513" t="s">
        <v>5</v>
      </c>
      <c r="D5513" t="s">
        <v>6</v>
      </c>
      <c r="E5513">
        <v>43402</v>
      </c>
    </row>
    <row r="5514" spans="1:5" x14ac:dyDescent="0.3">
      <c r="A5514">
        <v>5513</v>
      </c>
      <c r="B5514" t="str">
        <f>[1]bg_trees!A5514 &amp; " " &amp; [1]bg_trees!B5514</f>
        <v>100 OAK GROVE CEMETERY</v>
      </c>
      <c r="C5514" t="s">
        <v>5</v>
      </c>
      <c r="D5514" t="s">
        <v>6</v>
      </c>
      <c r="E5514">
        <v>43402</v>
      </c>
    </row>
    <row r="5515" spans="1:5" x14ac:dyDescent="0.3">
      <c r="A5515">
        <v>5514</v>
      </c>
      <c r="B5515" t="str">
        <f>[1]bg_trees!A5515 &amp; " " &amp; [1]bg_trees!B5515</f>
        <v>100 OAK GROVE CEMETERY</v>
      </c>
      <c r="C5515" t="s">
        <v>5</v>
      </c>
      <c r="D5515" t="s">
        <v>6</v>
      </c>
      <c r="E5515">
        <v>43402</v>
      </c>
    </row>
    <row r="5516" spans="1:5" x14ac:dyDescent="0.3">
      <c r="A5516">
        <v>5515</v>
      </c>
      <c r="B5516" t="str">
        <f>[1]bg_trees!A5516 &amp; " " &amp; [1]bg_trees!B5516</f>
        <v>100 OAK GROVE CEMETERY</v>
      </c>
      <c r="C5516" t="s">
        <v>5</v>
      </c>
      <c r="D5516" t="s">
        <v>6</v>
      </c>
      <c r="E5516">
        <v>43402</v>
      </c>
    </row>
    <row r="5517" spans="1:5" x14ac:dyDescent="0.3">
      <c r="A5517">
        <v>5516</v>
      </c>
      <c r="B5517" t="str">
        <f>[1]bg_trees!A5517 &amp; " " &amp; [1]bg_trees!B5517</f>
        <v>100 OAK GROVE CEMETERY</v>
      </c>
      <c r="C5517" t="s">
        <v>5</v>
      </c>
      <c r="D5517" t="s">
        <v>6</v>
      </c>
      <c r="E5517">
        <v>43402</v>
      </c>
    </row>
    <row r="5518" spans="1:5" x14ac:dyDescent="0.3">
      <c r="A5518">
        <v>5517</v>
      </c>
      <c r="B5518" t="str">
        <f>[1]bg_trees!A5518 &amp; " " &amp; [1]bg_trees!B5518</f>
        <v>100 OAK GROVE CEMETERY</v>
      </c>
      <c r="C5518" t="s">
        <v>5</v>
      </c>
      <c r="D5518" t="s">
        <v>6</v>
      </c>
      <c r="E5518">
        <v>43402</v>
      </c>
    </row>
    <row r="5519" spans="1:5" x14ac:dyDescent="0.3">
      <c r="A5519">
        <v>5518</v>
      </c>
      <c r="B5519" t="str">
        <f>[1]bg_trees!A5519 &amp; " " &amp; [1]bg_trees!B5519</f>
        <v>100 OAK GROVE CEMETERY</v>
      </c>
      <c r="C5519" t="s">
        <v>5</v>
      </c>
      <c r="D5519" t="s">
        <v>6</v>
      </c>
      <c r="E5519">
        <v>43402</v>
      </c>
    </row>
    <row r="5520" spans="1:5" x14ac:dyDescent="0.3">
      <c r="A5520">
        <v>5519</v>
      </c>
      <c r="B5520" t="str">
        <f>[1]bg_trees!A5520 &amp; " " &amp; [1]bg_trees!B5520</f>
        <v>100 OAK GROVE CEMETERY</v>
      </c>
      <c r="C5520" t="s">
        <v>5</v>
      </c>
      <c r="D5520" t="s">
        <v>6</v>
      </c>
      <c r="E5520">
        <v>43402</v>
      </c>
    </row>
    <row r="5521" spans="1:5" x14ac:dyDescent="0.3">
      <c r="A5521">
        <v>5520</v>
      </c>
      <c r="B5521" t="str">
        <f>[1]bg_trees!A5521 &amp; " " &amp; [1]bg_trees!B5521</f>
        <v>100 OAK GROVE CEMETERY</v>
      </c>
      <c r="C5521" t="s">
        <v>5</v>
      </c>
      <c r="D5521" t="s">
        <v>6</v>
      </c>
      <c r="E5521">
        <v>43402</v>
      </c>
    </row>
    <row r="5522" spans="1:5" x14ac:dyDescent="0.3">
      <c r="A5522">
        <v>5521</v>
      </c>
      <c r="B5522" t="str">
        <f>[1]bg_trees!A5522 &amp; " " &amp; [1]bg_trees!B5522</f>
        <v>100 OAK GROVE CEMETERY</v>
      </c>
      <c r="C5522" t="s">
        <v>5</v>
      </c>
      <c r="D5522" t="s">
        <v>6</v>
      </c>
      <c r="E5522">
        <v>43402</v>
      </c>
    </row>
    <row r="5523" spans="1:5" x14ac:dyDescent="0.3">
      <c r="A5523">
        <v>5522</v>
      </c>
      <c r="B5523" t="str">
        <f>[1]bg_trees!A5523 &amp; " " &amp; [1]bg_trees!B5523</f>
        <v>100 OAK GROVE CEMETERY</v>
      </c>
      <c r="C5523" t="s">
        <v>5</v>
      </c>
      <c r="D5523" t="s">
        <v>6</v>
      </c>
      <c r="E5523">
        <v>43402</v>
      </c>
    </row>
    <row r="5524" spans="1:5" x14ac:dyDescent="0.3">
      <c r="A5524">
        <v>5523</v>
      </c>
      <c r="B5524" t="str">
        <f>[1]bg_trees!A5524 &amp; " " &amp; [1]bg_trees!B5524</f>
        <v>100 OAK GROVE CEMETERY</v>
      </c>
      <c r="C5524" t="s">
        <v>5</v>
      </c>
      <c r="D5524" t="s">
        <v>6</v>
      </c>
      <c r="E5524">
        <v>43402</v>
      </c>
    </row>
    <row r="5525" spans="1:5" x14ac:dyDescent="0.3">
      <c r="A5525">
        <v>5524</v>
      </c>
      <c r="B5525" t="str">
        <f>[1]bg_trees!A5525 &amp; " " &amp; [1]bg_trees!B5525</f>
        <v>100 OAK GROVE CEMETERY</v>
      </c>
      <c r="C5525" t="s">
        <v>5</v>
      </c>
      <c r="D5525" t="s">
        <v>6</v>
      </c>
      <c r="E5525">
        <v>43402</v>
      </c>
    </row>
    <row r="5526" spans="1:5" x14ac:dyDescent="0.3">
      <c r="A5526">
        <v>5525</v>
      </c>
      <c r="B5526" t="str">
        <f>[1]bg_trees!A5526 &amp; " " &amp; [1]bg_trees!B5526</f>
        <v>100 OAK GROVE CEMETERY</v>
      </c>
      <c r="C5526" t="s">
        <v>5</v>
      </c>
      <c r="D5526" t="s">
        <v>6</v>
      </c>
      <c r="E5526">
        <v>43402</v>
      </c>
    </row>
    <row r="5527" spans="1:5" x14ac:dyDescent="0.3">
      <c r="A5527">
        <v>5526</v>
      </c>
      <c r="B5527" t="str">
        <f>[1]bg_trees!A5527 &amp; " " &amp; [1]bg_trees!B5527</f>
        <v>100 OAK GROVE CEMETERY</v>
      </c>
      <c r="C5527" t="s">
        <v>5</v>
      </c>
      <c r="D5527" t="s">
        <v>6</v>
      </c>
      <c r="E5527">
        <v>43402</v>
      </c>
    </row>
    <row r="5528" spans="1:5" x14ac:dyDescent="0.3">
      <c r="A5528">
        <v>5527</v>
      </c>
      <c r="B5528" t="str">
        <f>[1]bg_trees!A5528 &amp; " " &amp; [1]bg_trees!B5528</f>
        <v>100 OAK GROVE CEMETERY</v>
      </c>
      <c r="C5528" t="s">
        <v>5</v>
      </c>
      <c r="D5528" t="s">
        <v>6</v>
      </c>
      <c r="E5528">
        <v>43402</v>
      </c>
    </row>
    <row r="5529" spans="1:5" x14ac:dyDescent="0.3">
      <c r="A5529">
        <v>5528</v>
      </c>
      <c r="B5529" t="str">
        <f>[1]bg_trees!A5529 &amp; " " &amp; [1]bg_trees!B5529</f>
        <v>100 OAK GROVE CEMETERY</v>
      </c>
      <c r="C5529" t="s">
        <v>5</v>
      </c>
      <c r="D5529" t="s">
        <v>6</v>
      </c>
      <c r="E5529">
        <v>43402</v>
      </c>
    </row>
    <row r="5530" spans="1:5" x14ac:dyDescent="0.3">
      <c r="A5530">
        <v>5529</v>
      </c>
      <c r="B5530" t="str">
        <f>[1]bg_trees!A5530 &amp; " " &amp; [1]bg_trees!B5530</f>
        <v>100 OAK GROVE CEMETERY</v>
      </c>
      <c r="C5530" t="s">
        <v>5</v>
      </c>
      <c r="D5530" t="s">
        <v>6</v>
      </c>
      <c r="E5530">
        <v>43402</v>
      </c>
    </row>
    <row r="5531" spans="1:5" x14ac:dyDescent="0.3">
      <c r="A5531">
        <v>5530</v>
      </c>
      <c r="B5531" t="str">
        <f>[1]bg_trees!A5531 &amp; " " &amp; [1]bg_trees!B5531</f>
        <v>100 OAK GROVE CEMETERY</v>
      </c>
      <c r="C5531" t="s">
        <v>5</v>
      </c>
      <c r="D5531" t="s">
        <v>6</v>
      </c>
      <c r="E5531">
        <v>43402</v>
      </c>
    </row>
    <row r="5532" spans="1:5" x14ac:dyDescent="0.3">
      <c r="A5532">
        <v>5531</v>
      </c>
      <c r="B5532" t="str">
        <f>[1]bg_trees!A5532 &amp; " " &amp; [1]bg_trees!B5532</f>
        <v>100 OAK GROVE CEMETERY</v>
      </c>
      <c r="C5532" t="s">
        <v>5</v>
      </c>
      <c r="D5532" t="s">
        <v>6</v>
      </c>
      <c r="E5532">
        <v>43402</v>
      </c>
    </row>
    <row r="5533" spans="1:5" x14ac:dyDescent="0.3">
      <c r="A5533">
        <v>5532</v>
      </c>
      <c r="B5533" t="str">
        <f>[1]bg_trees!A5533 &amp; " " &amp; [1]bg_trees!B5533</f>
        <v>100 OAK GROVE CEMETERY</v>
      </c>
      <c r="C5533" t="s">
        <v>5</v>
      </c>
      <c r="D5533" t="s">
        <v>6</v>
      </c>
      <c r="E5533">
        <v>43402</v>
      </c>
    </row>
    <row r="5534" spans="1:5" x14ac:dyDescent="0.3">
      <c r="A5534">
        <v>5533</v>
      </c>
      <c r="B5534" t="str">
        <f>[1]bg_trees!A5534 &amp; " " &amp; [1]bg_trees!B5534</f>
        <v>100 OAK GROVE CEMETERY</v>
      </c>
      <c r="C5534" t="s">
        <v>5</v>
      </c>
      <c r="D5534" t="s">
        <v>6</v>
      </c>
      <c r="E5534">
        <v>43402</v>
      </c>
    </row>
    <row r="5535" spans="1:5" x14ac:dyDescent="0.3">
      <c r="A5535">
        <v>5534</v>
      </c>
      <c r="B5535" t="str">
        <f>[1]bg_trees!A5535 &amp; " " &amp; [1]bg_trees!B5535</f>
        <v>100 OAK GROVE CEMETERY</v>
      </c>
      <c r="C5535" t="s">
        <v>5</v>
      </c>
      <c r="D5535" t="s">
        <v>6</v>
      </c>
      <c r="E5535">
        <v>43402</v>
      </c>
    </row>
    <row r="5536" spans="1:5" x14ac:dyDescent="0.3">
      <c r="A5536">
        <v>5535</v>
      </c>
      <c r="B5536" t="str">
        <f>[1]bg_trees!A5536 &amp; " " &amp; [1]bg_trees!B5536</f>
        <v>100 OAK GROVE CEMETERY</v>
      </c>
      <c r="C5536" t="s">
        <v>5</v>
      </c>
      <c r="D5536" t="s">
        <v>6</v>
      </c>
      <c r="E5536">
        <v>43402</v>
      </c>
    </row>
    <row r="5537" spans="1:5" x14ac:dyDescent="0.3">
      <c r="A5537">
        <v>5536</v>
      </c>
      <c r="B5537" t="str">
        <f>[1]bg_trees!A5537 &amp; " " &amp; [1]bg_trees!B5537</f>
        <v>100 OAK GROVE CEMETERY</v>
      </c>
      <c r="C5537" t="s">
        <v>5</v>
      </c>
      <c r="D5537" t="s">
        <v>6</v>
      </c>
      <c r="E5537">
        <v>43402</v>
      </c>
    </row>
    <row r="5538" spans="1:5" x14ac:dyDescent="0.3">
      <c r="A5538">
        <v>5537</v>
      </c>
      <c r="B5538" t="str">
        <f>[1]bg_trees!A5538 &amp; " " &amp; [1]bg_trees!B5538</f>
        <v>100 OAK GROVE CEMETERY</v>
      </c>
      <c r="C5538" t="s">
        <v>5</v>
      </c>
      <c r="D5538" t="s">
        <v>6</v>
      </c>
      <c r="E5538">
        <v>43402</v>
      </c>
    </row>
    <row r="5539" spans="1:5" x14ac:dyDescent="0.3">
      <c r="A5539">
        <v>5538</v>
      </c>
      <c r="B5539" t="str">
        <f>[1]bg_trees!A5539 &amp; " " &amp; [1]bg_trees!B5539</f>
        <v>100 OAK GROVE CEMETERY</v>
      </c>
      <c r="C5539" t="s">
        <v>5</v>
      </c>
      <c r="D5539" t="s">
        <v>6</v>
      </c>
      <c r="E5539">
        <v>43402</v>
      </c>
    </row>
    <row r="5540" spans="1:5" x14ac:dyDescent="0.3">
      <c r="A5540">
        <v>5539</v>
      </c>
      <c r="B5540" t="str">
        <f>[1]bg_trees!A5540 &amp; " " &amp; [1]bg_trees!B5540</f>
        <v>100 OAK GROVE CEMETERY</v>
      </c>
      <c r="C5540" t="s">
        <v>5</v>
      </c>
      <c r="D5540" t="s">
        <v>6</v>
      </c>
      <c r="E5540">
        <v>43402</v>
      </c>
    </row>
    <row r="5541" spans="1:5" x14ac:dyDescent="0.3">
      <c r="A5541">
        <v>5540</v>
      </c>
      <c r="B5541" t="str">
        <f>[1]bg_trees!A5541 &amp; " " &amp; [1]bg_trees!B5541</f>
        <v>100 OAK GROVE CEMETERY</v>
      </c>
      <c r="C5541" t="s">
        <v>5</v>
      </c>
      <c r="D5541" t="s">
        <v>6</v>
      </c>
      <c r="E5541">
        <v>43402</v>
      </c>
    </row>
    <row r="5542" spans="1:5" x14ac:dyDescent="0.3">
      <c r="A5542">
        <v>5541</v>
      </c>
      <c r="B5542" t="str">
        <f>[1]bg_trees!A5542 &amp; " " &amp; [1]bg_trees!B5542</f>
        <v>100 OAK GROVE CEMETERY</v>
      </c>
      <c r="C5542" t="s">
        <v>5</v>
      </c>
      <c r="D5542" t="s">
        <v>6</v>
      </c>
      <c r="E5542">
        <v>43402</v>
      </c>
    </row>
    <row r="5543" spans="1:5" x14ac:dyDescent="0.3">
      <c r="A5543">
        <v>5542</v>
      </c>
      <c r="B5543" t="str">
        <f>[1]bg_trees!A5543 &amp; " " &amp; [1]bg_trees!B5543</f>
        <v>100 OAK GROVE CEMETERY</v>
      </c>
      <c r="C5543" t="s">
        <v>5</v>
      </c>
      <c r="D5543" t="s">
        <v>6</v>
      </c>
      <c r="E5543">
        <v>43402</v>
      </c>
    </row>
    <row r="5544" spans="1:5" x14ac:dyDescent="0.3">
      <c r="A5544">
        <v>5543</v>
      </c>
      <c r="B5544" t="str">
        <f>[1]bg_trees!A5544 &amp; " " &amp; [1]bg_trees!B5544</f>
        <v>100 OAK GROVE CEMETERY</v>
      </c>
      <c r="C5544" t="s">
        <v>5</v>
      </c>
      <c r="D5544" t="s">
        <v>6</v>
      </c>
      <c r="E5544">
        <v>43402</v>
      </c>
    </row>
    <row r="5545" spans="1:5" x14ac:dyDescent="0.3">
      <c r="A5545">
        <v>5544</v>
      </c>
      <c r="B5545" t="str">
        <f>[1]bg_trees!A5545 &amp; " " &amp; [1]bg_trees!B5545</f>
        <v>100 OAK GROVE CEMETERY</v>
      </c>
      <c r="C5545" t="s">
        <v>5</v>
      </c>
      <c r="D5545" t="s">
        <v>6</v>
      </c>
      <c r="E5545">
        <v>43402</v>
      </c>
    </row>
    <row r="5546" spans="1:5" x14ac:dyDescent="0.3">
      <c r="A5546">
        <v>5545</v>
      </c>
      <c r="B5546" t="str">
        <f>[1]bg_trees!A5546 &amp; " " &amp; [1]bg_trees!B5546</f>
        <v>100 OAK GROVE CEMETERY</v>
      </c>
      <c r="C5546" t="s">
        <v>5</v>
      </c>
      <c r="D5546" t="s">
        <v>6</v>
      </c>
      <c r="E5546">
        <v>43402</v>
      </c>
    </row>
    <row r="5547" spans="1:5" x14ac:dyDescent="0.3">
      <c r="A5547">
        <v>5546</v>
      </c>
      <c r="B5547" t="str">
        <f>[1]bg_trees!A5547 &amp; " " &amp; [1]bg_trees!B5547</f>
        <v>100 OAK GROVE CEMETERY</v>
      </c>
      <c r="C5547" t="s">
        <v>5</v>
      </c>
      <c r="D5547" t="s">
        <v>6</v>
      </c>
      <c r="E5547">
        <v>43402</v>
      </c>
    </row>
    <row r="5548" spans="1:5" x14ac:dyDescent="0.3">
      <c r="A5548">
        <v>5547</v>
      </c>
      <c r="B5548" t="str">
        <f>[1]bg_trees!A5548 &amp; " " &amp; [1]bg_trees!B5548</f>
        <v>100 OAK GROVE CEMETERY</v>
      </c>
      <c r="C5548" t="s">
        <v>5</v>
      </c>
      <c r="D5548" t="s">
        <v>6</v>
      </c>
      <c r="E5548">
        <v>43402</v>
      </c>
    </row>
    <row r="5549" spans="1:5" x14ac:dyDescent="0.3">
      <c r="A5549">
        <v>5548</v>
      </c>
      <c r="B5549" t="str">
        <f>[1]bg_trees!A5549 &amp; " " &amp; [1]bg_trees!B5549</f>
        <v>100 OAK GROVE CEMETERY</v>
      </c>
      <c r="C5549" t="s">
        <v>5</v>
      </c>
      <c r="D5549" t="s">
        <v>6</v>
      </c>
      <c r="E5549">
        <v>43402</v>
      </c>
    </row>
    <row r="5550" spans="1:5" x14ac:dyDescent="0.3">
      <c r="A5550">
        <v>5549</v>
      </c>
      <c r="B5550" t="str">
        <f>[1]bg_trees!A5550 &amp; " " &amp; [1]bg_trees!B5550</f>
        <v>100 OAK GROVE CEMETERY</v>
      </c>
      <c r="C5550" t="s">
        <v>5</v>
      </c>
      <c r="D5550" t="s">
        <v>6</v>
      </c>
      <c r="E5550">
        <v>43402</v>
      </c>
    </row>
    <row r="5551" spans="1:5" x14ac:dyDescent="0.3">
      <c r="A5551">
        <v>5550</v>
      </c>
      <c r="B5551" t="str">
        <f>[1]bg_trees!A5551 &amp; " " &amp; [1]bg_trees!B5551</f>
        <v>100 OAK GROVE CEMETERY</v>
      </c>
      <c r="C5551" t="s">
        <v>5</v>
      </c>
      <c r="D5551" t="s">
        <v>6</v>
      </c>
      <c r="E5551">
        <v>43402</v>
      </c>
    </row>
    <row r="5552" spans="1:5" x14ac:dyDescent="0.3">
      <c r="A5552">
        <v>5551</v>
      </c>
      <c r="B5552" t="str">
        <f>[1]bg_trees!A5552 &amp; " " &amp; [1]bg_trees!B5552</f>
        <v>100 OAK GROVE CEMETERY</v>
      </c>
      <c r="C5552" t="s">
        <v>5</v>
      </c>
      <c r="D5552" t="s">
        <v>6</v>
      </c>
      <c r="E5552">
        <v>43402</v>
      </c>
    </row>
    <row r="5553" spans="1:5" x14ac:dyDescent="0.3">
      <c r="A5553">
        <v>5552</v>
      </c>
      <c r="B5553" t="str">
        <f>[1]bg_trees!A5553 &amp; " " &amp; [1]bg_trees!B5553</f>
        <v>100 OAK GROVE CEMETERY</v>
      </c>
      <c r="C5553" t="s">
        <v>5</v>
      </c>
      <c r="D5553" t="s">
        <v>6</v>
      </c>
      <c r="E5553">
        <v>43402</v>
      </c>
    </row>
    <row r="5554" spans="1:5" x14ac:dyDescent="0.3">
      <c r="A5554">
        <v>5553</v>
      </c>
      <c r="B5554" t="str">
        <f>[1]bg_trees!A5554 &amp; " " &amp; [1]bg_trees!B5554</f>
        <v>100 OAK GROVE CEMETERY</v>
      </c>
      <c r="C5554" t="s">
        <v>5</v>
      </c>
      <c r="D5554" t="s">
        <v>6</v>
      </c>
      <c r="E5554">
        <v>43402</v>
      </c>
    </row>
    <row r="5555" spans="1:5" x14ac:dyDescent="0.3">
      <c r="A5555">
        <v>5554</v>
      </c>
      <c r="B5555" t="str">
        <f>[1]bg_trees!A5555 &amp; " " &amp; [1]bg_trees!B5555</f>
        <v>100 OAK GROVE CEMETERY</v>
      </c>
      <c r="C5555" t="s">
        <v>5</v>
      </c>
      <c r="D5555" t="s">
        <v>6</v>
      </c>
      <c r="E5555">
        <v>43402</v>
      </c>
    </row>
    <row r="5556" spans="1:5" x14ac:dyDescent="0.3">
      <c r="A5556">
        <v>5555</v>
      </c>
      <c r="B5556" t="str">
        <f>[1]bg_trees!A5556 &amp; " " &amp; [1]bg_trees!B5556</f>
        <v>100 OAK GROVE CEMETERY</v>
      </c>
      <c r="C5556" t="s">
        <v>5</v>
      </c>
      <c r="D5556" t="s">
        <v>6</v>
      </c>
      <c r="E5556">
        <v>43402</v>
      </c>
    </row>
    <row r="5557" spans="1:5" x14ac:dyDescent="0.3">
      <c r="A5557">
        <v>5556</v>
      </c>
      <c r="B5557" t="str">
        <f>[1]bg_trees!A5557 &amp; " " &amp; [1]bg_trees!B5557</f>
        <v>100 OAK GROVE CEMETERY</v>
      </c>
      <c r="C5557" t="s">
        <v>5</v>
      </c>
      <c r="D5557" t="s">
        <v>6</v>
      </c>
      <c r="E5557">
        <v>43402</v>
      </c>
    </row>
    <row r="5558" spans="1:5" x14ac:dyDescent="0.3">
      <c r="A5558">
        <v>5557</v>
      </c>
      <c r="B5558" t="str">
        <f>[1]bg_trees!A5558 &amp; " " &amp; [1]bg_trees!B5558</f>
        <v>100 OAK GROVE CEMETERY</v>
      </c>
      <c r="C5558" t="s">
        <v>5</v>
      </c>
      <c r="D5558" t="s">
        <v>6</v>
      </c>
      <c r="E5558">
        <v>43402</v>
      </c>
    </row>
    <row r="5559" spans="1:5" x14ac:dyDescent="0.3">
      <c r="A5559">
        <v>5558</v>
      </c>
      <c r="B5559" t="str">
        <f>[1]bg_trees!A5559 &amp; " " &amp; [1]bg_trees!B5559</f>
        <v>100 OAK GROVE CEMETERY</v>
      </c>
      <c r="C5559" t="s">
        <v>5</v>
      </c>
      <c r="D5559" t="s">
        <v>6</v>
      </c>
      <c r="E5559">
        <v>43402</v>
      </c>
    </row>
    <row r="5560" spans="1:5" x14ac:dyDescent="0.3">
      <c r="A5560">
        <v>5559</v>
      </c>
      <c r="B5560" t="str">
        <f>[1]bg_trees!A5560 &amp; " " &amp; [1]bg_trees!B5560</f>
        <v>100 OAK GROVE CEMETERY</v>
      </c>
      <c r="C5560" t="s">
        <v>5</v>
      </c>
      <c r="D5560" t="s">
        <v>6</v>
      </c>
      <c r="E5560">
        <v>43402</v>
      </c>
    </row>
    <row r="5561" spans="1:5" x14ac:dyDescent="0.3">
      <c r="A5561">
        <v>5560</v>
      </c>
      <c r="B5561" t="str">
        <f>[1]bg_trees!A5561 &amp; " " &amp; [1]bg_trees!B5561</f>
        <v>100 OAK GROVE CEMETERY</v>
      </c>
      <c r="C5561" t="s">
        <v>5</v>
      </c>
      <c r="D5561" t="s">
        <v>6</v>
      </c>
      <c r="E5561">
        <v>43402</v>
      </c>
    </row>
    <row r="5562" spans="1:5" x14ac:dyDescent="0.3">
      <c r="A5562">
        <v>5561</v>
      </c>
      <c r="B5562" t="str">
        <f>[1]bg_trees!A5562 &amp; " " &amp; [1]bg_trees!B5562</f>
        <v>100 OAK GROVE CEMETERY</v>
      </c>
      <c r="C5562" t="s">
        <v>5</v>
      </c>
      <c r="D5562" t="s">
        <v>6</v>
      </c>
      <c r="E5562">
        <v>43402</v>
      </c>
    </row>
    <row r="5563" spans="1:5" x14ac:dyDescent="0.3">
      <c r="A5563">
        <v>5562</v>
      </c>
      <c r="B5563" t="str">
        <f>[1]bg_trees!A5563 &amp; " " &amp; [1]bg_trees!B5563</f>
        <v>100 OAK GROVE CEMETERY</v>
      </c>
      <c r="C5563" t="s">
        <v>5</v>
      </c>
      <c r="D5563" t="s">
        <v>6</v>
      </c>
      <c r="E5563">
        <v>43402</v>
      </c>
    </row>
    <row r="5564" spans="1:5" x14ac:dyDescent="0.3">
      <c r="A5564">
        <v>5563</v>
      </c>
      <c r="B5564" t="str">
        <f>[1]bg_trees!A5564 &amp; " " &amp; [1]bg_trees!B5564</f>
        <v>100 OAK GROVE CEMETERY</v>
      </c>
      <c r="C5564" t="s">
        <v>5</v>
      </c>
      <c r="D5564" t="s">
        <v>6</v>
      </c>
      <c r="E5564">
        <v>43402</v>
      </c>
    </row>
    <row r="5565" spans="1:5" x14ac:dyDescent="0.3">
      <c r="A5565">
        <v>5564</v>
      </c>
      <c r="B5565" t="str">
        <f>[1]bg_trees!A5565 &amp; " " &amp; [1]bg_trees!B5565</f>
        <v>100 OAK GROVE CEMETERY</v>
      </c>
      <c r="C5565" t="s">
        <v>5</v>
      </c>
      <c r="D5565" t="s">
        <v>6</v>
      </c>
      <c r="E5565">
        <v>43402</v>
      </c>
    </row>
    <row r="5566" spans="1:5" x14ac:dyDescent="0.3">
      <c r="A5566">
        <v>5565</v>
      </c>
      <c r="B5566" t="str">
        <f>[1]bg_trees!A5566 &amp; " " &amp; [1]bg_trees!B5566</f>
        <v>100 OAK GROVE CEMETERY</v>
      </c>
      <c r="C5566" t="s">
        <v>5</v>
      </c>
      <c r="D5566" t="s">
        <v>6</v>
      </c>
      <c r="E5566">
        <v>43402</v>
      </c>
    </row>
    <row r="5567" spans="1:5" x14ac:dyDescent="0.3">
      <c r="A5567">
        <v>5566</v>
      </c>
      <c r="B5567" t="str">
        <f>[1]bg_trees!A5567 &amp; " " &amp; [1]bg_trees!B5567</f>
        <v>100 OAK GROVE CEMETERY</v>
      </c>
      <c r="C5567" t="s">
        <v>5</v>
      </c>
      <c r="D5567" t="s">
        <v>6</v>
      </c>
      <c r="E5567">
        <v>43402</v>
      </c>
    </row>
    <row r="5568" spans="1:5" x14ac:dyDescent="0.3">
      <c r="A5568">
        <v>5567</v>
      </c>
      <c r="B5568" t="str">
        <f>[1]bg_trees!A5568 &amp; " " &amp; [1]bg_trees!B5568</f>
        <v>100 OAK GROVE CEMETERY</v>
      </c>
      <c r="C5568" t="s">
        <v>5</v>
      </c>
      <c r="D5568" t="s">
        <v>6</v>
      </c>
      <c r="E5568">
        <v>43402</v>
      </c>
    </row>
    <row r="5569" spans="1:5" x14ac:dyDescent="0.3">
      <c r="A5569">
        <v>5568</v>
      </c>
      <c r="B5569" t="str">
        <f>[1]bg_trees!A5569 &amp; " " &amp; [1]bg_trees!B5569</f>
        <v>100 OAK GROVE CEMETERY</v>
      </c>
      <c r="C5569" t="s">
        <v>5</v>
      </c>
      <c r="D5569" t="s">
        <v>6</v>
      </c>
      <c r="E5569">
        <v>43402</v>
      </c>
    </row>
    <row r="5570" spans="1:5" x14ac:dyDescent="0.3">
      <c r="A5570">
        <v>5569</v>
      </c>
      <c r="B5570" t="str">
        <f>[1]bg_trees!A5570 &amp; " " &amp; [1]bg_trees!B5570</f>
        <v>100 OAK GROVE CEMETERY</v>
      </c>
      <c r="C5570" t="s">
        <v>5</v>
      </c>
      <c r="D5570" t="s">
        <v>6</v>
      </c>
      <c r="E5570">
        <v>43402</v>
      </c>
    </row>
    <row r="5571" spans="1:5" x14ac:dyDescent="0.3">
      <c r="A5571">
        <v>5570</v>
      </c>
      <c r="B5571" t="str">
        <f>[1]bg_trees!A5571 &amp; " " &amp; [1]bg_trees!B5571</f>
        <v>100 OAK GROVE CEMETERY</v>
      </c>
      <c r="C5571" t="s">
        <v>5</v>
      </c>
      <c r="D5571" t="s">
        <v>6</v>
      </c>
      <c r="E5571">
        <v>43402</v>
      </c>
    </row>
    <row r="5572" spans="1:5" x14ac:dyDescent="0.3">
      <c r="A5572">
        <v>5571</v>
      </c>
      <c r="B5572" t="str">
        <f>[1]bg_trees!A5572 &amp; " " &amp; [1]bg_trees!B5572</f>
        <v>100 OAK GROVE CEMETERY</v>
      </c>
      <c r="C5572" t="s">
        <v>5</v>
      </c>
      <c r="D5572" t="s">
        <v>6</v>
      </c>
      <c r="E5572">
        <v>43402</v>
      </c>
    </row>
    <row r="5573" spans="1:5" x14ac:dyDescent="0.3">
      <c r="A5573">
        <v>5572</v>
      </c>
      <c r="B5573" t="str">
        <f>[1]bg_trees!A5573 &amp; " " &amp; [1]bg_trees!B5573</f>
        <v>100 OAK GROVE CEMETERY</v>
      </c>
      <c r="C5573" t="s">
        <v>5</v>
      </c>
      <c r="D5573" t="s">
        <v>6</v>
      </c>
      <c r="E5573">
        <v>43402</v>
      </c>
    </row>
    <row r="5574" spans="1:5" x14ac:dyDescent="0.3">
      <c r="A5574">
        <v>5573</v>
      </c>
      <c r="B5574" t="str">
        <f>[1]bg_trees!A5574 &amp; " " &amp; [1]bg_trees!B5574</f>
        <v>100 OAK GROVE CEMETERY</v>
      </c>
      <c r="C5574" t="s">
        <v>5</v>
      </c>
      <c r="D5574" t="s">
        <v>6</v>
      </c>
      <c r="E5574">
        <v>43402</v>
      </c>
    </row>
    <row r="5575" spans="1:5" x14ac:dyDescent="0.3">
      <c r="A5575">
        <v>5574</v>
      </c>
      <c r="B5575" t="str">
        <f>[1]bg_trees!A5575 &amp; " " &amp; [1]bg_trees!B5575</f>
        <v>100 OAK GROVE CEMETERY</v>
      </c>
      <c r="C5575" t="s">
        <v>5</v>
      </c>
      <c r="D5575" t="s">
        <v>6</v>
      </c>
      <c r="E5575">
        <v>43402</v>
      </c>
    </row>
    <row r="5576" spans="1:5" x14ac:dyDescent="0.3">
      <c r="A5576">
        <v>5575</v>
      </c>
      <c r="B5576" t="str">
        <f>[1]bg_trees!A5576 &amp; " " &amp; [1]bg_trees!B5576</f>
        <v>100 OAK GROVE CEMETERY</v>
      </c>
      <c r="C5576" t="s">
        <v>5</v>
      </c>
      <c r="D5576" t="s">
        <v>6</v>
      </c>
      <c r="E5576">
        <v>43402</v>
      </c>
    </row>
    <row r="5577" spans="1:5" x14ac:dyDescent="0.3">
      <c r="A5577">
        <v>5576</v>
      </c>
      <c r="B5577" t="str">
        <f>[1]bg_trees!A5577 &amp; " " &amp; [1]bg_trees!B5577</f>
        <v>100 OAK GROVE CEMETERY</v>
      </c>
      <c r="C5577" t="s">
        <v>5</v>
      </c>
      <c r="D5577" t="s">
        <v>6</v>
      </c>
      <c r="E5577">
        <v>43402</v>
      </c>
    </row>
    <row r="5578" spans="1:5" x14ac:dyDescent="0.3">
      <c r="A5578">
        <v>5577</v>
      </c>
      <c r="B5578" t="str">
        <f>[1]bg_trees!A5578 &amp; " " &amp; [1]bg_trees!B5578</f>
        <v>100 OAK GROVE CEMETERY</v>
      </c>
      <c r="C5578" t="s">
        <v>5</v>
      </c>
      <c r="D5578" t="s">
        <v>6</v>
      </c>
      <c r="E5578">
        <v>43402</v>
      </c>
    </row>
    <row r="5579" spans="1:5" x14ac:dyDescent="0.3">
      <c r="A5579">
        <v>5578</v>
      </c>
      <c r="B5579" t="str">
        <f>[1]bg_trees!A5579 &amp; " " &amp; [1]bg_trees!B5579</f>
        <v>100 OAK GROVE CEMETERY</v>
      </c>
      <c r="C5579" t="s">
        <v>5</v>
      </c>
      <c r="D5579" t="s">
        <v>6</v>
      </c>
      <c r="E5579">
        <v>43402</v>
      </c>
    </row>
    <row r="5580" spans="1:5" x14ac:dyDescent="0.3">
      <c r="A5580">
        <v>5579</v>
      </c>
      <c r="B5580" t="str">
        <f>[1]bg_trees!A5580 &amp; " " &amp; [1]bg_trees!B5580</f>
        <v>100 OAK GROVE CEMETERY</v>
      </c>
      <c r="C5580" t="s">
        <v>5</v>
      </c>
      <c r="D5580" t="s">
        <v>6</v>
      </c>
      <c r="E5580">
        <v>43402</v>
      </c>
    </row>
    <row r="5581" spans="1:5" x14ac:dyDescent="0.3">
      <c r="A5581">
        <v>5580</v>
      </c>
      <c r="B5581" t="str">
        <f>[1]bg_trees!A5581 &amp; " " &amp; [1]bg_trees!B5581</f>
        <v>100 OAK GROVE CEMETERY</v>
      </c>
      <c r="C5581" t="s">
        <v>5</v>
      </c>
      <c r="D5581" t="s">
        <v>6</v>
      </c>
      <c r="E5581">
        <v>43402</v>
      </c>
    </row>
    <row r="5582" spans="1:5" x14ac:dyDescent="0.3">
      <c r="A5582">
        <v>5581</v>
      </c>
      <c r="B5582" t="str">
        <f>[1]bg_trees!A5582 &amp; " " &amp; [1]bg_trees!B5582</f>
        <v>100 OAK GROVE CEMETERY</v>
      </c>
      <c r="C5582" t="s">
        <v>5</v>
      </c>
      <c r="D5582" t="s">
        <v>6</v>
      </c>
      <c r="E5582">
        <v>43402</v>
      </c>
    </row>
    <row r="5583" spans="1:5" x14ac:dyDescent="0.3">
      <c r="A5583">
        <v>5582</v>
      </c>
      <c r="B5583" t="str">
        <f>[1]bg_trees!A5583 &amp; " " &amp; [1]bg_trees!B5583</f>
        <v>100 OAK GROVE CEMETERY</v>
      </c>
      <c r="C5583" t="s">
        <v>5</v>
      </c>
      <c r="D5583" t="s">
        <v>6</v>
      </c>
      <c r="E5583">
        <v>43402</v>
      </c>
    </row>
    <row r="5584" spans="1:5" x14ac:dyDescent="0.3">
      <c r="A5584">
        <v>5583</v>
      </c>
      <c r="B5584" t="str">
        <f>[1]bg_trees!A5584 &amp; " " &amp; [1]bg_trees!B5584</f>
        <v>100 OAK GROVE CEMETERY</v>
      </c>
      <c r="C5584" t="s">
        <v>5</v>
      </c>
      <c r="D5584" t="s">
        <v>6</v>
      </c>
      <c r="E5584">
        <v>43402</v>
      </c>
    </row>
    <row r="5585" spans="1:5" x14ac:dyDescent="0.3">
      <c r="A5585">
        <v>5584</v>
      </c>
      <c r="B5585" t="str">
        <f>[1]bg_trees!A5585 &amp; " " &amp; [1]bg_trees!B5585</f>
        <v>100 OAK GROVE CEMETERY</v>
      </c>
      <c r="C5585" t="s">
        <v>5</v>
      </c>
      <c r="D5585" t="s">
        <v>6</v>
      </c>
      <c r="E5585">
        <v>43402</v>
      </c>
    </row>
    <row r="5586" spans="1:5" x14ac:dyDescent="0.3">
      <c r="A5586">
        <v>5585</v>
      </c>
      <c r="B5586" t="str">
        <f>[1]bg_trees!A5586 &amp; " " &amp; [1]bg_trees!B5586</f>
        <v>100 OAK GROVE CEMETERY</v>
      </c>
      <c r="C5586" t="s">
        <v>5</v>
      </c>
      <c r="D5586" t="s">
        <v>6</v>
      </c>
      <c r="E5586">
        <v>43402</v>
      </c>
    </row>
    <row r="5587" spans="1:5" x14ac:dyDescent="0.3">
      <c r="A5587">
        <v>5586</v>
      </c>
      <c r="B5587" t="str">
        <f>[1]bg_trees!A5587 &amp; " " &amp; [1]bg_trees!B5587</f>
        <v>100 OAK GROVE CEMETERY</v>
      </c>
      <c r="C5587" t="s">
        <v>5</v>
      </c>
      <c r="D5587" t="s">
        <v>6</v>
      </c>
      <c r="E5587">
        <v>43402</v>
      </c>
    </row>
    <row r="5588" spans="1:5" x14ac:dyDescent="0.3">
      <c r="A5588">
        <v>5587</v>
      </c>
      <c r="B5588" t="str">
        <f>[1]bg_trees!A5588 &amp; " " &amp; [1]bg_trees!B5588</f>
        <v>100 OAK GROVE CEMETERY</v>
      </c>
      <c r="C5588" t="s">
        <v>5</v>
      </c>
      <c r="D5588" t="s">
        <v>6</v>
      </c>
      <c r="E5588">
        <v>43402</v>
      </c>
    </row>
    <row r="5589" spans="1:5" x14ac:dyDescent="0.3">
      <c r="A5589">
        <v>5588</v>
      </c>
      <c r="B5589" t="str">
        <f>[1]bg_trees!A5589 &amp; " " &amp; [1]bg_trees!B5589</f>
        <v>100 OAK GROVE CEMETERY</v>
      </c>
      <c r="C5589" t="s">
        <v>5</v>
      </c>
      <c r="D5589" t="s">
        <v>6</v>
      </c>
      <c r="E5589">
        <v>43402</v>
      </c>
    </row>
    <row r="5590" spans="1:5" x14ac:dyDescent="0.3">
      <c r="A5590">
        <v>5589</v>
      </c>
      <c r="B5590" t="str">
        <f>[1]bg_trees!A5590 &amp; " " &amp; [1]bg_trees!B5590</f>
        <v>100 OAK GROVE CEMETERY</v>
      </c>
      <c r="C5590" t="s">
        <v>5</v>
      </c>
      <c r="D5590" t="s">
        <v>6</v>
      </c>
      <c r="E5590">
        <v>43402</v>
      </c>
    </row>
    <row r="5591" spans="1:5" x14ac:dyDescent="0.3">
      <c r="A5591">
        <v>5590</v>
      </c>
      <c r="B5591" t="str">
        <f>[1]bg_trees!A5591 &amp; " " &amp; [1]bg_trees!B5591</f>
        <v>100 OAK GROVE CEMETERY</v>
      </c>
      <c r="C5591" t="s">
        <v>5</v>
      </c>
      <c r="D5591" t="s">
        <v>6</v>
      </c>
      <c r="E5591">
        <v>43402</v>
      </c>
    </row>
    <row r="5592" spans="1:5" x14ac:dyDescent="0.3">
      <c r="A5592">
        <v>5591</v>
      </c>
      <c r="B5592" t="str">
        <f>[1]bg_trees!A5592 &amp; " " &amp; [1]bg_trees!B5592</f>
        <v>100 OAK GROVE CEMETERY</v>
      </c>
      <c r="C5592" t="s">
        <v>5</v>
      </c>
      <c r="D5592" t="s">
        <v>6</v>
      </c>
      <c r="E5592">
        <v>43402</v>
      </c>
    </row>
    <row r="5593" spans="1:5" x14ac:dyDescent="0.3">
      <c r="A5593">
        <v>5592</v>
      </c>
      <c r="B5593" t="str">
        <f>[1]bg_trees!A5593 &amp; " " &amp; [1]bg_trees!B5593</f>
        <v>100 OAK GROVE CEMETERY</v>
      </c>
      <c r="C5593" t="s">
        <v>5</v>
      </c>
      <c r="D5593" t="s">
        <v>6</v>
      </c>
      <c r="E5593">
        <v>43402</v>
      </c>
    </row>
    <row r="5594" spans="1:5" x14ac:dyDescent="0.3">
      <c r="A5594">
        <v>5593</v>
      </c>
      <c r="B5594" t="str">
        <f>[1]bg_trees!A5594 &amp; " " &amp; [1]bg_trees!B5594</f>
        <v>100 OAK GROVE CEMETERY</v>
      </c>
      <c r="C5594" t="s">
        <v>5</v>
      </c>
      <c r="D5594" t="s">
        <v>6</v>
      </c>
      <c r="E5594">
        <v>43402</v>
      </c>
    </row>
    <row r="5595" spans="1:5" x14ac:dyDescent="0.3">
      <c r="A5595">
        <v>5594</v>
      </c>
      <c r="B5595" t="str">
        <f>[1]bg_trees!A5595 &amp; " " &amp; [1]bg_trees!B5595</f>
        <v>100 OAK GROVE CEMETERY</v>
      </c>
      <c r="C5595" t="s">
        <v>5</v>
      </c>
      <c r="D5595" t="s">
        <v>6</v>
      </c>
      <c r="E5595">
        <v>43402</v>
      </c>
    </row>
    <row r="5596" spans="1:5" x14ac:dyDescent="0.3">
      <c r="A5596">
        <v>5595</v>
      </c>
      <c r="B5596" t="str">
        <f>[1]bg_trees!A5596 &amp; " " &amp; [1]bg_trees!B5596</f>
        <v>100 OAK GROVE CEMETERY</v>
      </c>
      <c r="C5596" t="s">
        <v>5</v>
      </c>
      <c r="D5596" t="s">
        <v>6</v>
      </c>
      <c r="E5596">
        <v>43402</v>
      </c>
    </row>
    <row r="5597" spans="1:5" x14ac:dyDescent="0.3">
      <c r="A5597">
        <v>5596</v>
      </c>
      <c r="B5597" t="str">
        <f>[1]bg_trees!A5597 &amp; " " &amp; [1]bg_trees!B5597</f>
        <v>100 OAK GROVE CEMETERY</v>
      </c>
      <c r="C5597" t="s">
        <v>5</v>
      </c>
      <c r="D5597" t="s">
        <v>6</v>
      </c>
      <c r="E5597">
        <v>43402</v>
      </c>
    </row>
    <row r="5598" spans="1:5" x14ac:dyDescent="0.3">
      <c r="A5598">
        <v>5597</v>
      </c>
      <c r="B5598" t="str">
        <f>[1]bg_trees!A5598 &amp; " " &amp; [1]bg_trees!B5598</f>
        <v>100 OAK GROVE CEMETERY</v>
      </c>
      <c r="C5598" t="s">
        <v>5</v>
      </c>
      <c r="D5598" t="s">
        <v>6</v>
      </c>
      <c r="E5598">
        <v>43402</v>
      </c>
    </row>
    <row r="5599" spans="1:5" x14ac:dyDescent="0.3">
      <c r="A5599">
        <v>5598</v>
      </c>
      <c r="B5599" t="str">
        <f>[1]bg_trees!A5599 &amp; " " &amp; [1]bg_trees!B5599</f>
        <v>100 OAK GROVE CEMETERY</v>
      </c>
      <c r="C5599" t="s">
        <v>5</v>
      </c>
      <c r="D5599" t="s">
        <v>6</v>
      </c>
      <c r="E5599">
        <v>43402</v>
      </c>
    </row>
    <row r="5600" spans="1:5" x14ac:dyDescent="0.3">
      <c r="A5600">
        <v>5599</v>
      </c>
      <c r="B5600" t="str">
        <f>[1]bg_trees!A5600 &amp; " " &amp; [1]bg_trees!B5600</f>
        <v>100 OAK GROVE CEMETERY</v>
      </c>
      <c r="C5600" t="s">
        <v>5</v>
      </c>
      <c r="D5600" t="s">
        <v>6</v>
      </c>
      <c r="E5600">
        <v>43402</v>
      </c>
    </row>
    <row r="5601" spans="1:5" x14ac:dyDescent="0.3">
      <c r="A5601">
        <v>5600</v>
      </c>
      <c r="B5601" t="str">
        <f>[1]bg_trees!A5601 &amp; " " &amp; [1]bg_trees!B5601</f>
        <v>100 OAK GROVE CEMETERY</v>
      </c>
      <c r="C5601" t="s">
        <v>5</v>
      </c>
      <c r="D5601" t="s">
        <v>6</v>
      </c>
      <c r="E5601">
        <v>43402</v>
      </c>
    </row>
    <row r="5602" spans="1:5" x14ac:dyDescent="0.3">
      <c r="A5602">
        <v>5601</v>
      </c>
      <c r="B5602" t="str">
        <f>[1]bg_trees!A5602 &amp; " " &amp; [1]bg_trees!B5602</f>
        <v>100 OAK GROVE CEMETERY</v>
      </c>
      <c r="C5602" t="s">
        <v>5</v>
      </c>
      <c r="D5602" t="s">
        <v>6</v>
      </c>
      <c r="E5602">
        <v>43402</v>
      </c>
    </row>
    <row r="5603" spans="1:5" x14ac:dyDescent="0.3">
      <c r="A5603">
        <v>5602</v>
      </c>
      <c r="B5603" t="str">
        <f>[1]bg_trees!A5603 &amp; " " &amp; [1]bg_trees!B5603</f>
        <v>100 OAK GROVE CEMETERY</v>
      </c>
      <c r="C5603" t="s">
        <v>5</v>
      </c>
      <c r="D5603" t="s">
        <v>6</v>
      </c>
      <c r="E5603">
        <v>43402</v>
      </c>
    </row>
    <row r="5604" spans="1:5" x14ac:dyDescent="0.3">
      <c r="A5604">
        <v>5603</v>
      </c>
      <c r="B5604" t="str">
        <f>[1]bg_trees!A5604 &amp; " " &amp; [1]bg_trees!B5604</f>
        <v>100 OAK GROVE CEMETERY</v>
      </c>
      <c r="C5604" t="s">
        <v>5</v>
      </c>
      <c r="D5604" t="s">
        <v>6</v>
      </c>
      <c r="E5604">
        <v>43402</v>
      </c>
    </row>
    <row r="5605" spans="1:5" x14ac:dyDescent="0.3">
      <c r="A5605">
        <v>5604</v>
      </c>
      <c r="B5605" t="str">
        <f>[1]bg_trees!A5605 &amp; " " &amp; [1]bg_trees!B5605</f>
        <v>100 OAK GROVE CEMETERY</v>
      </c>
      <c r="C5605" t="s">
        <v>5</v>
      </c>
      <c r="D5605" t="s">
        <v>6</v>
      </c>
      <c r="E5605">
        <v>43402</v>
      </c>
    </row>
    <row r="5606" spans="1:5" x14ac:dyDescent="0.3">
      <c r="A5606">
        <v>5605</v>
      </c>
      <c r="B5606" t="str">
        <f>[1]bg_trees!A5606 &amp; " " &amp; [1]bg_trees!B5606</f>
        <v>100 OAK GROVE CEMETERY</v>
      </c>
      <c r="C5606" t="s">
        <v>5</v>
      </c>
      <c r="D5606" t="s">
        <v>6</v>
      </c>
      <c r="E5606">
        <v>43402</v>
      </c>
    </row>
    <row r="5607" spans="1:5" x14ac:dyDescent="0.3">
      <c r="A5607">
        <v>5606</v>
      </c>
      <c r="B5607" t="str">
        <f>[1]bg_trees!A5607 &amp; " " &amp; [1]bg_trees!B5607</f>
        <v>100 OAK GROVE CEMETERY</v>
      </c>
      <c r="C5607" t="s">
        <v>5</v>
      </c>
      <c r="D5607" t="s">
        <v>6</v>
      </c>
      <c r="E5607">
        <v>43402</v>
      </c>
    </row>
    <row r="5608" spans="1:5" x14ac:dyDescent="0.3">
      <c r="A5608">
        <v>5607</v>
      </c>
      <c r="B5608" t="str">
        <f>[1]bg_trees!A5608 &amp; " " &amp; [1]bg_trees!B5608</f>
        <v>100 OAK GROVE CEMETERY</v>
      </c>
      <c r="C5608" t="s">
        <v>5</v>
      </c>
      <c r="D5608" t="s">
        <v>6</v>
      </c>
      <c r="E5608">
        <v>43402</v>
      </c>
    </row>
    <row r="5609" spans="1:5" x14ac:dyDescent="0.3">
      <c r="A5609">
        <v>5608</v>
      </c>
      <c r="B5609" t="str">
        <f>[1]bg_trees!A5609 &amp; " " &amp; [1]bg_trees!B5609</f>
        <v>100 OAK GROVE CEMETERY</v>
      </c>
      <c r="C5609" t="s">
        <v>5</v>
      </c>
      <c r="D5609" t="s">
        <v>6</v>
      </c>
      <c r="E5609">
        <v>43402</v>
      </c>
    </row>
    <row r="5610" spans="1:5" x14ac:dyDescent="0.3">
      <c r="A5610">
        <v>5609</v>
      </c>
      <c r="B5610" t="str">
        <f>[1]bg_trees!A5610 &amp; " " &amp; [1]bg_trees!B5610</f>
        <v>100 OAK GROVE CEMETERY</v>
      </c>
      <c r="C5610" t="s">
        <v>5</v>
      </c>
      <c r="D5610" t="s">
        <v>6</v>
      </c>
      <c r="E5610">
        <v>43402</v>
      </c>
    </row>
    <row r="5611" spans="1:5" x14ac:dyDescent="0.3">
      <c r="A5611">
        <v>5610</v>
      </c>
      <c r="B5611" t="str">
        <f>[1]bg_trees!A5611 &amp; " " &amp; [1]bg_trees!B5611</f>
        <v>100 OAK GROVE CEMETERY</v>
      </c>
      <c r="C5611" t="s">
        <v>5</v>
      </c>
      <c r="D5611" t="s">
        <v>6</v>
      </c>
      <c r="E5611">
        <v>43402</v>
      </c>
    </row>
    <row r="5612" spans="1:5" x14ac:dyDescent="0.3">
      <c r="A5612">
        <v>5611</v>
      </c>
      <c r="B5612" t="str">
        <f>[1]bg_trees!A5612 &amp; " " &amp; [1]bg_trees!B5612</f>
        <v>100 OAK GROVE CEMETERY</v>
      </c>
      <c r="C5612" t="s">
        <v>5</v>
      </c>
      <c r="D5612" t="s">
        <v>6</v>
      </c>
      <c r="E5612">
        <v>43402</v>
      </c>
    </row>
    <row r="5613" spans="1:5" x14ac:dyDescent="0.3">
      <c r="A5613">
        <v>5612</v>
      </c>
      <c r="B5613" t="str">
        <f>[1]bg_trees!A5613 &amp; " " &amp; [1]bg_trees!B5613</f>
        <v>100 OAK GROVE CEMETERY</v>
      </c>
      <c r="C5613" t="s">
        <v>5</v>
      </c>
      <c r="D5613" t="s">
        <v>6</v>
      </c>
      <c r="E5613">
        <v>43402</v>
      </c>
    </row>
    <row r="5614" spans="1:5" x14ac:dyDescent="0.3">
      <c r="A5614">
        <v>5613</v>
      </c>
      <c r="B5614" t="str">
        <f>[1]bg_trees!A5614 &amp; " " &amp; [1]bg_trees!B5614</f>
        <v>100 OAK GROVE CEMETERY</v>
      </c>
      <c r="C5614" t="s">
        <v>5</v>
      </c>
      <c r="D5614" t="s">
        <v>6</v>
      </c>
      <c r="E5614">
        <v>43402</v>
      </c>
    </row>
    <row r="5615" spans="1:5" x14ac:dyDescent="0.3">
      <c r="A5615">
        <v>5614</v>
      </c>
      <c r="B5615" t="str">
        <f>[1]bg_trees!A5615 &amp; " " &amp; [1]bg_trees!B5615</f>
        <v>100 OAK GROVE CEMETERY</v>
      </c>
      <c r="C5615" t="s">
        <v>5</v>
      </c>
      <c r="D5615" t="s">
        <v>6</v>
      </c>
      <c r="E5615">
        <v>43402</v>
      </c>
    </row>
    <row r="5616" spans="1:5" x14ac:dyDescent="0.3">
      <c r="A5616">
        <v>5615</v>
      </c>
      <c r="B5616" t="str">
        <f>[1]bg_trees!A5616 &amp; " " &amp; [1]bg_trees!B5616</f>
        <v>100 OAK GROVE CEMETERY</v>
      </c>
      <c r="C5616" t="s">
        <v>5</v>
      </c>
      <c r="D5616" t="s">
        <v>6</v>
      </c>
      <c r="E5616">
        <v>43402</v>
      </c>
    </row>
    <row r="5617" spans="1:5" x14ac:dyDescent="0.3">
      <c r="A5617">
        <v>5616</v>
      </c>
      <c r="B5617" t="str">
        <f>[1]bg_trees!A5617 &amp; " " &amp; [1]bg_trees!B5617</f>
        <v>100 OAK GROVE CEMETERY</v>
      </c>
      <c r="C5617" t="s">
        <v>5</v>
      </c>
      <c r="D5617" t="s">
        <v>6</v>
      </c>
      <c r="E5617">
        <v>43402</v>
      </c>
    </row>
    <row r="5618" spans="1:5" x14ac:dyDescent="0.3">
      <c r="A5618">
        <v>5617</v>
      </c>
      <c r="B5618" t="str">
        <f>[1]bg_trees!A5618 &amp; " " &amp; [1]bg_trees!B5618</f>
        <v>100 OAK GROVE CEMETERY</v>
      </c>
      <c r="C5618" t="s">
        <v>5</v>
      </c>
      <c r="D5618" t="s">
        <v>6</v>
      </c>
      <c r="E5618">
        <v>43402</v>
      </c>
    </row>
    <row r="5619" spans="1:5" x14ac:dyDescent="0.3">
      <c r="A5619">
        <v>5618</v>
      </c>
      <c r="B5619" t="str">
        <f>[1]bg_trees!A5619 &amp; " " &amp; [1]bg_trees!B5619</f>
        <v>100 OAK GROVE CEMETERY</v>
      </c>
      <c r="C5619" t="s">
        <v>5</v>
      </c>
      <c r="D5619" t="s">
        <v>6</v>
      </c>
      <c r="E5619">
        <v>43402</v>
      </c>
    </row>
    <row r="5620" spans="1:5" x14ac:dyDescent="0.3">
      <c r="A5620">
        <v>5619</v>
      </c>
      <c r="B5620" t="str">
        <f>[1]bg_trees!A5620 &amp; " " &amp; [1]bg_trees!B5620</f>
        <v>100 OAK GROVE CEMETERY</v>
      </c>
      <c r="C5620" t="s">
        <v>5</v>
      </c>
      <c r="D5620" t="s">
        <v>6</v>
      </c>
      <c r="E5620">
        <v>43402</v>
      </c>
    </row>
    <row r="5621" spans="1:5" x14ac:dyDescent="0.3">
      <c r="A5621">
        <v>5620</v>
      </c>
      <c r="B5621" t="str">
        <f>[1]bg_trees!A5621 &amp; " " &amp; [1]bg_trees!B5621</f>
        <v>100 OAK GROVE CEMETERY</v>
      </c>
      <c r="C5621" t="s">
        <v>5</v>
      </c>
      <c r="D5621" t="s">
        <v>6</v>
      </c>
      <c r="E5621">
        <v>43402</v>
      </c>
    </row>
    <row r="5622" spans="1:5" x14ac:dyDescent="0.3">
      <c r="A5622">
        <v>5621</v>
      </c>
      <c r="B5622" t="str">
        <f>[1]bg_trees!A5622 &amp; " " &amp; [1]bg_trees!B5622</f>
        <v>100 OAK GROVE CEMETERY</v>
      </c>
      <c r="C5622" t="s">
        <v>5</v>
      </c>
      <c r="D5622" t="s">
        <v>6</v>
      </c>
      <c r="E5622">
        <v>43402</v>
      </c>
    </row>
    <row r="5623" spans="1:5" x14ac:dyDescent="0.3">
      <c r="A5623">
        <v>5622</v>
      </c>
      <c r="B5623" t="str">
        <f>[1]bg_trees!A5623 &amp; " " &amp; [1]bg_trees!B5623</f>
        <v>100 OAK GROVE CEMETERY</v>
      </c>
      <c r="C5623" t="s">
        <v>5</v>
      </c>
      <c r="D5623" t="s">
        <v>6</v>
      </c>
      <c r="E5623">
        <v>43402</v>
      </c>
    </row>
    <row r="5624" spans="1:5" x14ac:dyDescent="0.3">
      <c r="A5624">
        <v>5623</v>
      </c>
      <c r="B5624" t="str">
        <f>[1]bg_trees!A5624 &amp; " " &amp; [1]bg_trees!B5624</f>
        <v>100 OAK GROVE CEMETERY</v>
      </c>
      <c r="C5624" t="s">
        <v>5</v>
      </c>
      <c r="D5624" t="s">
        <v>6</v>
      </c>
      <c r="E5624">
        <v>43402</v>
      </c>
    </row>
    <row r="5625" spans="1:5" x14ac:dyDescent="0.3">
      <c r="A5625">
        <v>5624</v>
      </c>
      <c r="B5625" t="str">
        <f>[1]bg_trees!A5625 &amp; " " &amp; [1]bg_trees!B5625</f>
        <v>100 OAK GROVE CEMETERY</v>
      </c>
      <c r="C5625" t="s">
        <v>5</v>
      </c>
      <c r="D5625" t="s">
        <v>6</v>
      </c>
      <c r="E5625">
        <v>43402</v>
      </c>
    </row>
    <row r="5626" spans="1:5" x14ac:dyDescent="0.3">
      <c r="A5626">
        <v>5625</v>
      </c>
      <c r="B5626" t="str">
        <f>[1]bg_trees!A5626 &amp; " " &amp; [1]bg_trees!B5626</f>
        <v>100 OAK GROVE CEMETERY</v>
      </c>
      <c r="C5626" t="s">
        <v>5</v>
      </c>
      <c r="D5626" t="s">
        <v>6</v>
      </c>
      <c r="E5626">
        <v>43402</v>
      </c>
    </row>
    <row r="5627" spans="1:5" x14ac:dyDescent="0.3">
      <c r="A5627">
        <v>5626</v>
      </c>
      <c r="B5627" t="str">
        <f>[1]bg_trees!A5627 &amp; " " &amp; [1]bg_trees!B5627</f>
        <v>100 OAK GROVE CEMETERY</v>
      </c>
      <c r="C5627" t="s">
        <v>5</v>
      </c>
      <c r="D5627" t="s">
        <v>6</v>
      </c>
      <c r="E5627">
        <v>43402</v>
      </c>
    </row>
    <row r="5628" spans="1:5" x14ac:dyDescent="0.3">
      <c r="A5628">
        <v>5627</v>
      </c>
      <c r="B5628" t="str">
        <f>[1]bg_trees!A5628 &amp; " " &amp; [1]bg_trees!B5628</f>
        <v>100 OAK GROVE CEMETERY</v>
      </c>
      <c r="C5628" t="s">
        <v>5</v>
      </c>
      <c r="D5628" t="s">
        <v>6</v>
      </c>
      <c r="E5628">
        <v>43402</v>
      </c>
    </row>
    <row r="5629" spans="1:5" x14ac:dyDescent="0.3">
      <c r="A5629">
        <v>5628</v>
      </c>
      <c r="B5629" t="str">
        <f>[1]bg_trees!A5629 &amp; " " &amp; [1]bg_trees!B5629</f>
        <v>100 OAK GROVE CEMETERY</v>
      </c>
      <c r="C5629" t="s">
        <v>5</v>
      </c>
      <c r="D5629" t="s">
        <v>6</v>
      </c>
      <c r="E5629">
        <v>43402</v>
      </c>
    </row>
    <row r="5630" spans="1:5" x14ac:dyDescent="0.3">
      <c r="A5630">
        <v>5629</v>
      </c>
      <c r="B5630" t="str">
        <f>[1]bg_trees!A5630 &amp; " " &amp; [1]bg_trees!B5630</f>
        <v>100 OAK GROVE CEMETERY</v>
      </c>
      <c r="C5630" t="s">
        <v>5</v>
      </c>
      <c r="D5630" t="s">
        <v>6</v>
      </c>
      <c r="E5630">
        <v>43402</v>
      </c>
    </row>
    <row r="5631" spans="1:5" x14ac:dyDescent="0.3">
      <c r="A5631">
        <v>5630</v>
      </c>
      <c r="B5631" t="str">
        <f>[1]bg_trees!A5631 &amp; " " &amp; [1]bg_trees!B5631</f>
        <v>100 OAK GROVE CEMETERY</v>
      </c>
      <c r="C5631" t="s">
        <v>5</v>
      </c>
      <c r="D5631" t="s">
        <v>6</v>
      </c>
      <c r="E5631">
        <v>43402</v>
      </c>
    </row>
    <row r="5632" spans="1:5" x14ac:dyDescent="0.3">
      <c r="A5632">
        <v>5631</v>
      </c>
      <c r="B5632" t="str">
        <f>[1]bg_trees!A5632 &amp; " " &amp; [1]bg_trees!B5632</f>
        <v>100 OAK GROVE CEMETERY</v>
      </c>
      <c r="C5632" t="s">
        <v>5</v>
      </c>
      <c r="D5632" t="s">
        <v>6</v>
      </c>
      <c r="E5632">
        <v>43402</v>
      </c>
    </row>
    <row r="5633" spans="1:5" x14ac:dyDescent="0.3">
      <c r="A5633">
        <v>5632</v>
      </c>
      <c r="B5633" t="str">
        <f>[1]bg_trees!A5633 &amp; " " &amp; [1]bg_trees!B5633</f>
        <v>100 OAK GROVE CEMETERY</v>
      </c>
      <c r="C5633" t="s">
        <v>5</v>
      </c>
      <c r="D5633" t="s">
        <v>6</v>
      </c>
      <c r="E5633">
        <v>43402</v>
      </c>
    </row>
    <row r="5634" spans="1:5" x14ac:dyDescent="0.3">
      <c r="A5634">
        <v>5633</v>
      </c>
      <c r="B5634" t="str">
        <f>[1]bg_trees!A5634 &amp; " " &amp; [1]bg_trees!B5634</f>
        <v>100 OAK GROVE CEMETERY</v>
      </c>
      <c r="C5634" t="s">
        <v>5</v>
      </c>
      <c r="D5634" t="s">
        <v>6</v>
      </c>
      <c r="E5634">
        <v>43402</v>
      </c>
    </row>
    <row r="5635" spans="1:5" x14ac:dyDescent="0.3">
      <c r="A5635">
        <v>5634</v>
      </c>
      <c r="B5635" t="str">
        <f>[1]bg_trees!A5635 &amp; " " &amp; [1]bg_trees!B5635</f>
        <v>100 OAK GROVE CEMETERY</v>
      </c>
      <c r="C5635" t="s">
        <v>5</v>
      </c>
      <c r="D5635" t="s">
        <v>6</v>
      </c>
      <c r="E5635">
        <v>43402</v>
      </c>
    </row>
    <row r="5636" spans="1:5" x14ac:dyDescent="0.3">
      <c r="A5636">
        <v>5635</v>
      </c>
      <c r="B5636" t="str">
        <f>[1]bg_trees!A5636 &amp; " " &amp; [1]bg_trees!B5636</f>
        <v>100 OAK GROVE CEMETERY</v>
      </c>
      <c r="C5636" t="s">
        <v>5</v>
      </c>
      <c r="D5636" t="s">
        <v>6</v>
      </c>
      <c r="E5636">
        <v>43402</v>
      </c>
    </row>
    <row r="5637" spans="1:5" x14ac:dyDescent="0.3">
      <c r="A5637">
        <v>5636</v>
      </c>
      <c r="B5637" t="str">
        <f>[1]bg_trees!A5637 &amp; " " &amp; [1]bg_trees!B5637</f>
        <v>100 OAK GROVE CEMETERY</v>
      </c>
      <c r="C5637" t="s">
        <v>5</v>
      </c>
      <c r="D5637" t="s">
        <v>6</v>
      </c>
      <c r="E5637">
        <v>43402</v>
      </c>
    </row>
    <row r="5638" spans="1:5" x14ac:dyDescent="0.3">
      <c r="A5638">
        <v>5637</v>
      </c>
      <c r="B5638" t="str">
        <f>[1]bg_trees!A5638 &amp; " " &amp; [1]bg_trees!B5638</f>
        <v>100 OAK GROVE CEMETERY</v>
      </c>
      <c r="C5638" t="s">
        <v>5</v>
      </c>
      <c r="D5638" t="s">
        <v>6</v>
      </c>
      <c r="E5638">
        <v>43402</v>
      </c>
    </row>
    <row r="5639" spans="1:5" x14ac:dyDescent="0.3">
      <c r="A5639">
        <v>5638</v>
      </c>
      <c r="B5639" t="str">
        <f>[1]bg_trees!A5639 &amp; " " &amp; [1]bg_trees!B5639</f>
        <v>100 OAK GROVE CEMETERY</v>
      </c>
      <c r="C5639" t="s">
        <v>5</v>
      </c>
      <c r="D5639" t="s">
        <v>6</v>
      </c>
      <c r="E5639">
        <v>43402</v>
      </c>
    </row>
    <row r="5640" spans="1:5" x14ac:dyDescent="0.3">
      <c r="A5640">
        <v>5639</v>
      </c>
      <c r="B5640" t="str">
        <f>[1]bg_trees!A5640 &amp; " " &amp; [1]bg_trees!B5640</f>
        <v>100 OAK GROVE CEMETERY</v>
      </c>
      <c r="C5640" t="s">
        <v>5</v>
      </c>
      <c r="D5640" t="s">
        <v>6</v>
      </c>
      <c r="E5640">
        <v>43402</v>
      </c>
    </row>
    <row r="5641" spans="1:5" x14ac:dyDescent="0.3">
      <c r="A5641">
        <v>5640</v>
      </c>
      <c r="B5641" t="str">
        <f>[1]bg_trees!A5641 &amp; " " &amp; [1]bg_trees!B5641</f>
        <v>100 OAK GROVE CEMETERY</v>
      </c>
      <c r="C5641" t="s">
        <v>5</v>
      </c>
      <c r="D5641" t="s">
        <v>6</v>
      </c>
      <c r="E5641">
        <v>43402</v>
      </c>
    </row>
    <row r="5642" spans="1:5" x14ac:dyDescent="0.3">
      <c r="A5642">
        <v>5641</v>
      </c>
      <c r="B5642" t="str">
        <f>[1]bg_trees!A5642 &amp; " " &amp; [1]bg_trees!B5642</f>
        <v>100 OAK GROVE CEMETERY</v>
      </c>
      <c r="C5642" t="s">
        <v>5</v>
      </c>
      <c r="D5642" t="s">
        <v>6</v>
      </c>
      <c r="E5642">
        <v>43402</v>
      </c>
    </row>
    <row r="5643" spans="1:5" x14ac:dyDescent="0.3">
      <c r="A5643">
        <v>5642</v>
      </c>
      <c r="B5643" t="str">
        <f>[1]bg_trees!A5643 &amp; " " &amp; [1]bg_trees!B5643</f>
        <v>100 OAK GROVE CEMETERY</v>
      </c>
      <c r="C5643" t="s">
        <v>5</v>
      </c>
      <c r="D5643" t="s">
        <v>6</v>
      </c>
      <c r="E5643">
        <v>43402</v>
      </c>
    </row>
    <row r="5644" spans="1:5" x14ac:dyDescent="0.3">
      <c r="A5644">
        <v>5643</v>
      </c>
      <c r="B5644" t="str">
        <f>[1]bg_trees!A5644 &amp; " " &amp; [1]bg_trees!B5644</f>
        <v>100 OAK GROVE CEMETERY</v>
      </c>
      <c r="C5644" t="s">
        <v>5</v>
      </c>
      <c r="D5644" t="s">
        <v>6</v>
      </c>
      <c r="E5644">
        <v>43402</v>
      </c>
    </row>
    <row r="5645" spans="1:5" x14ac:dyDescent="0.3">
      <c r="A5645">
        <v>5644</v>
      </c>
      <c r="B5645" t="str">
        <f>[1]bg_trees!A5645 &amp; " " &amp; [1]bg_trees!B5645</f>
        <v>100 OAK GROVE CEMETERY</v>
      </c>
      <c r="C5645" t="s">
        <v>5</v>
      </c>
      <c r="D5645" t="s">
        <v>6</v>
      </c>
      <c r="E5645">
        <v>43402</v>
      </c>
    </row>
    <row r="5646" spans="1:5" x14ac:dyDescent="0.3">
      <c r="A5646">
        <v>5645</v>
      </c>
      <c r="B5646" t="str">
        <f>[1]bg_trees!A5646 &amp; " " &amp; [1]bg_trees!B5646</f>
        <v>100 OAK GROVE CEMETERY</v>
      </c>
      <c r="C5646" t="s">
        <v>5</v>
      </c>
      <c r="D5646" t="s">
        <v>6</v>
      </c>
      <c r="E5646">
        <v>43402</v>
      </c>
    </row>
    <row r="5647" spans="1:5" x14ac:dyDescent="0.3">
      <c r="A5647">
        <v>5646</v>
      </c>
      <c r="B5647" t="str">
        <f>[1]bg_trees!A5647 &amp; " " &amp; [1]bg_trees!B5647</f>
        <v>100 OAK GROVE CEMETERY</v>
      </c>
      <c r="C5647" t="s">
        <v>5</v>
      </c>
      <c r="D5647" t="s">
        <v>6</v>
      </c>
      <c r="E5647">
        <v>43402</v>
      </c>
    </row>
    <row r="5648" spans="1:5" x14ac:dyDescent="0.3">
      <c r="A5648">
        <v>5647</v>
      </c>
      <c r="B5648" t="str">
        <f>[1]bg_trees!A5648 &amp; " " &amp; [1]bg_trees!B5648</f>
        <v>100 OAK GROVE CEMETERY</v>
      </c>
      <c r="C5648" t="s">
        <v>5</v>
      </c>
      <c r="D5648" t="s">
        <v>6</v>
      </c>
      <c r="E5648">
        <v>43402</v>
      </c>
    </row>
    <row r="5649" spans="1:5" x14ac:dyDescent="0.3">
      <c r="A5649">
        <v>5648</v>
      </c>
      <c r="B5649" t="str">
        <f>[1]bg_trees!A5649 &amp; " " &amp; [1]bg_trees!B5649</f>
        <v>100 OAK GROVE CEMETERY</v>
      </c>
      <c r="C5649" t="s">
        <v>5</v>
      </c>
      <c r="D5649" t="s">
        <v>6</v>
      </c>
      <c r="E5649">
        <v>43402</v>
      </c>
    </row>
    <row r="5650" spans="1:5" x14ac:dyDescent="0.3">
      <c r="A5650">
        <v>5649</v>
      </c>
      <c r="B5650" t="str">
        <f>[1]bg_trees!A5650 &amp; " " &amp; [1]bg_trees!B5650</f>
        <v>100 OAK GROVE CEMETERY</v>
      </c>
      <c r="C5650" t="s">
        <v>5</v>
      </c>
      <c r="D5650" t="s">
        <v>6</v>
      </c>
      <c r="E5650">
        <v>43402</v>
      </c>
    </row>
    <row r="5651" spans="1:5" x14ac:dyDescent="0.3">
      <c r="A5651">
        <v>5650</v>
      </c>
      <c r="B5651" t="str">
        <f>[1]bg_trees!A5651 &amp; " " &amp; [1]bg_trees!B5651</f>
        <v>100 OAK GROVE CEMETERY</v>
      </c>
      <c r="C5651" t="s">
        <v>5</v>
      </c>
      <c r="D5651" t="s">
        <v>6</v>
      </c>
      <c r="E5651">
        <v>43402</v>
      </c>
    </row>
    <row r="5652" spans="1:5" x14ac:dyDescent="0.3">
      <c r="A5652">
        <v>5651</v>
      </c>
      <c r="B5652" t="str">
        <f>[1]bg_trees!A5652 &amp; " " &amp; [1]bg_trees!B5652</f>
        <v>100 OAK GROVE CEMETERY</v>
      </c>
      <c r="C5652" t="s">
        <v>5</v>
      </c>
      <c r="D5652" t="s">
        <v>6</v>
      </c>
      <c r="E5652">
        <v>43402</v>
      </c>
    </row>
    <row r="5653" spans="1:5" x14ac:dyDescent="0.3">
      <c r="A5653">
        <v>5652</v>
      </c>
      <c r="B5653" t="str">
        <f>[1]bg_trees!A5653 &amp; " " &amp; [1]bg_trees!B5653</f>
        <v>100 OAK GROVE CEMETERY</v>
      </c>
      <c r="C5653" t="s">
        <v>5</v>
      </c>
      <c r="D5653" t="s">
        <v>6</v>
      </c>
      <c r="E5653">
        <v>43402</v>
      </c>
    </row>
    <row r="5654" spans="1:5" x14ac:dyDescent="0.3">
      <c r="A5654">
        <v>5653</v>
      </c>
      <c r="B5654" t="str">
        <f>[1]bg_trees!A5654 &amp; " " &amp; [1]bg_trees!B5654</f>
        <v>100 OAK GROVE CEMETERY</v>
      </c>
      <c r="C5654" t="s">
        <v>5</v>
      </c>
      <c r="D5654" t="s">
        <v>6</v>
      </c>
      <c r="E5654">
        <v>43402</v>
      </c>
    </row>
    <row r="5655" spans="1:5" x14ac:dyDescent="0.3">
      <c r="A5655">
        <v>5654</v>
      </c>
      <c r="B5655" t="str">
        <f>[1]bg_trees!A5655 &amp; " " &amp; [1]bg_trees!B5655</f>
        <v>100 OAK GROVE CEMETERY</v>
      </c>
      <c r="C5655" t="s">
        <v>5</v>
      </c>
      <c r="D5655" t="s">
        <v>6</v>
      </c>
      <c r="E5655">
        <v>43402</v>
      </c>
    </row>
    <row r="5656" spans="1:5" x14ac:dyDescent="0.3">
      <c r="A5656">
        <v>5655</v>
      </c>
      <c r="B5656" t="str">
        <f>[1]bg_trees!A5656 &amp; " " &amp; [1]bg_trees!B5656</f>
        <v>100 OAK GROVE CEMETERY</v>
      </c>
      <c r="C5656" t="s">
        <v>5</v>
      </c>
      <c r="D5656" t="s">
        <v>6</v>
      </c>
      <c r="E5656">
        <v>43402</v>
      </c>
    </row>
    <row r="5657" spans="1:5" x14ac:dyDescent="0.3">
      <c r="A5657">
        <v>5656</v>
      </c>
      <c r="B5657" t="str">
        <f>[1]bg_trees!A5657 &amp; " " &amp; [1]bg_trees!B5657</f>
        <v>100 OAK GROVE CEMETERY</v>
      </c>
      <c r="C5657" t="s">
        <v>5</v>
      </c>
      <c r="D5657" t="s">
        <v>6</v>
      </c>
      <c r="E5657">
        <v>43402</v>
      </c>
    </row>
    <row r="5658" spans="1:5" x14ac:dyDescent="0.3">
      <c r="A5658">
        <v>5657</v>
      </c>
      <c r="B5658" t="str">
        <f>[1]bg_trees!A5658 &amp; " " &amp; [1]bg_trees!B5658</f>
        <v>100 OAK GROVE CEMETERY</v>
      </c>
      <c r="C5658" t="s">
        <v>5</v>
      </c>
      <c r="D5658" t="s">
        <v>6</v>
      </c>
      <c r="E5658">
        <v>43402</v>
      </c>
    </row>
    <row r="5659" spans="1:5" x14ac:dyDescent="0.3">
      <c r="A5659">
        <v>5658</v>
      </c>
      <c r="B5659" t="str">
        <f>[1]bg_trees!A5659 &amp; " " &amp; [1]bg_trees!B5659</f>
        <v>100 OAK GROVE CEMETERY</v>
      </c>
      <c r="C5659" t="s">
        <v>5</v>
      </c>
      <c r="D5659" t="s">
        <v>6</v>
      </c>
      <c r="E5659">
        <v>43402</v>
      </c>
    </row>
    <row r="5660" spans="1:5" x14ac:dyDescent="0.3">
      <c r="A5660">
        <v>5659</v>
      </c>
      <c r="B5660" t="str">
        <f>[1]bg_trees!A5660 &amp; " " &amp; [1]bg_trees!B5660</f>
        <v>100 OAK GROVE CEMETERY</v>
      </c>
      <c r="C5660" t="s">
        <v>5</v>
      </c>
      <c r="D5660" t="s">
        <v>6</v>
      </c>
      <c r="E5660">
        <v>43402</v>
      </c>
    </row>
    <row r="5661" spans="1:5" x14ac:dyDescent="0.3">
      <c r="A5661">
        <v>5660</v>
      </c>
      <c r="B5661" t="str">
        <f>[1]bg_trees!A5661 &amp; " " &amp; [1]bg_trees!B5661</f>
        <v>100 OAK GROVE CEMETERY</v>
      </c>
      <c r="C5661" t="s">
        <v>5</v>
      </c>
      <c r="D5661" t="s">
        <v>6</v>
      </c>
      <c r="E5661">
        <v>43402</v>
      </c>
    </row>
    <row r="5662" spans="1:5" x14ac:dyDescent="0.3">
      <c r="A5662">
        <v>5661</v>
      </c>
      <c r="B5662" t="str">
        <f>[1]bg_trees!A5662 &amp; " " &amp; [1]bg_trees!B5662</f>
        <v>100 OAK GROVE CEMETERY</v>
      </c>
      <c r="C5662" t="s">
        <v>5</v>
      </c>
      <c r="D5662" t="s">
        <v>6</v>
      </c>
      <c r="E5662">
        <v>43402</v>
      </c>
    </row>
    <row r="5663" spans="1:5" x14ac:dyDescent="0.3">
      <c r="A5663">
        <v>5662</v>
      </c>
      <c r="B5663" t="str">
        <f>[1]bg_trees!A5663 &amp; " " &amp; [1]bg_trees!B5663</f>
        <v>100 OAK GROVE CEMETERY</v>
      </c>
      <c r="C5663" t="s">
        <v>5</v>
      </c>
      <c r="D5663" t="s">
        <v>6</v>
      </c>
      <c r="E5663">
        <v>43402</v>
      </c>
    </row>
    <row r="5664" spans="1:5" x14ac:dyDescent="0.3">
      <c r="A5664">
        <v>5663</v>
      </c>
      <c r="B5664" t="str">
        <f>[1]bg_trees!A5664 &amp; " " &amp; [1]bg_trees!B5664</f>
        <v>100 OAK GROVE CEMETERY</v>
      </c>
      <c r="C5664" t="s">
        <v>5</v>
      </c>
      <c r="D5664" t="s">
        <v>6</v>
      </c>
      <c r="E5664">
        <v>43402</v>
      </c>
    </row>
    <row r="5665" spans="1:5" x14ac:dyDescent="0.3">
      <c r="A5665">
        <v>5664</v>
      </c>
      <c r="B5665" t="str">
        <f>[1]bg_trees!A5665 &amp; " " &amp; [1]bg_trees!B5665</f>
        <v>100 OAK GROVE CEMETERY</v>
      </c>
      <c r="C5665" t="s">
        <v>5</v>
      </c>
      <c r="D5665" t="s">
        <v>6</v>
      </c>
      <c r="E5665">
        <v>43402</v>
      </c>
    </row>
    <row r="5666" spans="1:5" x14ac:dyDescent="0.3">
      <c r="A5666">
        <v>5665</v>
      </c>
      <c r="B5666" t="str">
        <f>[1]bg_trees!A5666 &amp; " " &amp; [1]bg_trees!B5666</f>
        <v>100 OAK GROVE CEMETERY</v>
      </c>
      <c r="C5666" t="s">
        <v>5</v>
      </c>
      <c r="D5666" t="s">
        <v>6</v>
      </c>
      <c r="E5666">
        <v>43402</v>
      </c>
    </row>
    <row r="5667" spans="1:5" x14ac:dyDescent="0.3">
      <c r="A5667">
        <v>5666</v>
      </c>
      <c r="B5667" t="str">
        <f>[1]bg_trees!A5667 &amp; " " &amp; [1]bg_trees!B5667</f>
        <v>100 OAK GROVE CEMETERY</v>
      </c>
      <c r="C5667" t="s">
        <v>5</v>
      </c>
      <c r="D5667" t="s">
        <v>6</v>
      </c>
      <c r="E5667">
        <v>43402</v>
      </c>
    </row>
    <row r="5668" spans="1:5" x14ac:dyDescent="0.3">
      <c r="A5668">
        <v>5667</v>
      </c>
      <c r="B5668" t="str">
        <f>[1]bg_trees!A5668 &amp; " " &amp; [1]bg_trees!B5668</f>
        <v>100 OAK GROVE CEMETERY</v>
      </c>
      <c r="C5668" t="s">
        <v>5</v>
      </c>
      <c r="D5668" t="s">
        <v>6</v>
      </c>
      <c r="E5668">
        <v>43402</v>
      </c>
    </row>
    <row r="5669" spans="1:5" x14ac:dyDescent="0.3">
      <c r="A5669">
        <v>5668</v>
      </c>
      <c r="B5669" t="str">
        <f>[1]bg_trees!A5669 &amp; " " &amp; [1]bg_trees!B5669</f>
        <v>100 OAK GROVE CEMETERY</v>
      </c>
      <c r="C5669" t="s">
        <v>5</v>
      </c>
      <c r="D5669" t="s">
        <v>6</v>
      </c>
      <c r="E5669">
        <v>43402</v>
      </c>
    </row>
    <row r="5670" spans="1:5" x14ac:dyDescent="0.3">
      <c r="A5670">
        <v>5669</v>
      </c>
      <c r="B5670" t="str">
        <f>[1]bg_trees!A5670 &amp; " " &amp; [1]bg_trees!B5670</f>
        <v>100 OAK GROVE CEMETERY</v>
      </c>
      <c r="C5670" t="s">
        <v>5</v>
      </c>
      <c r="D5670" t="s">
        <v>6</v>
      </c>
      <c r="E5670">
        <v>43402</v>
      </c>
    </row>
    <row r="5671" spans="1:5" x14ac:dyDescent="0.3">
      <c r="A5671">
        <v>5670</v>
      </c>
      <c r="B5671" t="str">
        <f>[1]bg_trees!A5671 &amp; " " &amp; [1]bg_trees!B5671</f>
        <v>100 OAK GROVE CEMETERY</v>
      </c>
      <c r="C5671" t="s">
        <v>5</v>
      </c>
      <c r="D5671" t="s">
        <v>6</v>
      </c>
      <c r="E5671">
        <v>43402</v>
      </c>
    </row>
    <row r="5672" spans="1:5" x14ac:dyDescent="0.3">
      <c r="A5672">
        <v>5671</v>
      </c>
      <c r="B5672" t="str">
        <f>[1]bg_trees!A5672 &amp; " " &amp; [1]bg_trees!B5672</f>
        <v>100 OAK GROVE CEMETERY</v>
      </c>
      <c r="C5672" t="s">
        <v>5</v>
      </c>
      <c r="D5672" t="s">
        <v>6</v>
      </c>
      <c r="E5672">
        <v>43402</v>
      </c>
    </row>
    <row r="5673" spans="1:5" x14ac:dyDescent="0.3">
      <c r="A5673">
        <v>5672</v>
      </c>
      <c r="B5673" t="str">
        <f>[1]bg_trees!A5673 &amp; " " &amp; [1]bg_trees!B5673</f>
        <v>100 OAK GROVE CEMETERY</v>
      </c>
      <c r="C5673" t="s">
        <v>5</v>
      </c>
      <c r="D5673" t="s">
        <v>6</v>
      </c>
      <c r="E5673">
        <v>43402</v>
      </c>
    </row>
    <row r="5674" spans="1:5" x14ac:dyDescent="0.3">
      <c r="A5674">
        <v>5673</v>
      </c>
      <c r="B5674" t="str">
        <f>[1]bg_trees!A5674 &amp; " " &amp; [1]bg_trees!B5674</f>
        <v>100 OAK GROVE CEMETERY</v>
      </c>
      <c r="C5674" t="s">
        <v>5</v>
      </c>
      <c r="D5674" t="s">
        <v>6</v>
      </c>
      <c r="E5674">
        <v>43402</v>
      </c>
    </row>
    <row r="5675" spans="1:5" x14ac:dyDescent="0.3">
      <c r="A5675">
        <v>5674</v>
      </c>
      <c r="B5675" t="str">
        <f>[1]bg_trees!A5675 &amp; " " &amp; [1]bg_trees!B5675</f>
        <v>100 OAK GROVE CEMETERY</v>
      </c>
      <c r="C5675" t="s">
        <v>5</v>
      </c>
      <c r="D5675" t="s">
        <v>6</v>
      </c>
      <c r="E5675">
        <v>43402</v>
      </c>
    </row>
    <row r="5676" spans="1:5" x14ac:dyDescent="0.3">
      <c r="A5676">
        <v>5675</v>
      </c>
      <c r="B5676" t="str">
        <f>[1]bg_trees!A5676 &amp; " " &amp; [1]bg_trees!B5676</f>
        <v>100 OAK GROVE CEMETERY</v>
      </c>
      <c r="C5676" t="s">
        <v>5</v>
      </c>
      <c r="D5676" t="s">
        <v>6</v>
      </c>
      <c r="E5676">
        <v>43402</v>
      </c>
    </row>
    <row r="5677" spans="1:5" x14ac:dyDescent="0.3">
      <c r="A5677">
        <v>5676</v>
      </c>
      <c r="B5677" t="str">
        <f>[1]bg_trees!A5677 &amp; " " &amp; [1]bg_trees!B5677</f>
        <v>100 OAK GROVE CEMETERY</v>
      </c>
      <c r="C5677" t="s">
        <v>5</v>
      </c>
      <c r="D5677" t="s">
        <v>6</v>
      </c>
      <c r="E5677">
        <v>43402</v>
      </c>
    </row>
    <row r="5678" spans="1:5" x14ac:dyDescent="0.3">
      <c r="A5678">
        <v>5677</v>
      </c>
      <c r="B5678" t="str">
        <f>[1]bg_trees!A5678 &amp; " " &amp; [1]bg_trees!B5678</f>
        <v>100 OAK GROVE CEMETERY</v>
      </c>
      <c r="C5678" t="s">
        <v>5</v>
      </c>
      <c r="D5678" t="s">
        <v>6</v>
      </c>
      <c r="E5678">
        <v>43402</v>
      </c>
    </row>
    <row r="5679" spans="1:5" x14ac:dyDescent="0.3">
      <c r="A5679">
        <v>5678</v>
      </c>
      <c r="B5679" t="str">
        <f>[1]bg_trees!A5679 &amp; " " &amp; [1]bg_trees!B5679</f>
        <v>100 OAK GROVE CEMETERY</v>
      </c>
      <c r="C5679" t="s">
        <v>5</v>
      </c>
      <c r="D5679" t="s">
        <v>6</v>
      </c>
      <c r="E5679">
        <v>43402</v>
      </c>
    </row>
    <row r="5680" spans="1:5" x14ac:dyDescent="0.3">
      <c r="A5680">
        <v>5679</v>
      </c>
      <c r="B5680" t="str">
        <f>[1]bg_trees!A5680 &amp; " " &amp; [1]bg_trees!B5680</f>
        <v>100 OAK GROVE CEMETERY</v>
      </c>
      <c r="C5680" t="s">
        <v>5</v>
      </c>
      <c r="D5680" t="s">
        <v>6</v>
      </c>
      <c r="E5680">
        <v>43402</v>
      </c>
    </row>
    <row r="5681" spans="1:5" x14ac:dyDescent="0.3">
      <c r="A5681">
        <v>5680</v>
      </c>
      <c r="B5681" t="str">
        <f>[1]bg_trees!A5681 &amp; " " &amp; [1]bg_trees!B5681</f>
        <v>100 OAK GROVE CEMETERY</v>
      </c>
      <c r="C5681" t="s">
        <v>5</v>
      </c>
      <c r="D5681" t="s">
        <v>6</v>
      </c>
      <c r="E5681">
        <v>43402</v>
      </c>
    </row>
    <row r="5682" spans="1:5" x14ac:dyDescent="0.3">
      <c r="A5682">
        <v>5681</v>
      </c>
      <c r="B5682" t="str">
        <f>[1]bg_trees!A5682 &amp; " " &amp; [1]bg_trees!B5682</f>
        <v>100 OAK GROVE CEMETERY</v>
      </c>
      <c r="C5682" t="s">
        <v>5</v>
      </c>
      <c r="D5682" t="s">
        <v>6</v>
      </c>
      <c r="E5682">
        <v>43402</v>
      </c>
    </row>
    <row r="5683" spans="1:5" x14ac:dyDescent="0.3">
      <c r="A5683">
        <v>5682</v>
      </c>
      <c r="B5683" t="str">
        <f>[1]bg_trees!A5683 &amp; " " &amp; [1]bg_trees!B5683</f>
        <v>100 OAK GROVE CEMETERY</v>
      </c>
      <c r="C5683" t="s">
        <v>5</v>
      </c>
      <c r="D5683" t="s">
        <v>6</v>
      </c>
      <c r="E5683">
        <v>43402</v>
      </c>
    </row>
    <row r="5684" spans="1:5" x14ac:dyDescent="0.3">
      <c r="A5684">
        <v>5683</v>
      </c>
      <c r="B5684" t="str">
        <f>[1]bg_trees!A5684 &amp; " " &amp; [1]bg_trees!B5684</f>
        <v>100 OAK GROVE CEMETERY</v>
      </c>
      <c r="C5684" t="s">
        <v>5</v>
      </c>
      <c r="D5684" t="s">
        <v>6</v>
      </c>
      <c r="E5684">
        <v>43402</v>
      </c>
    </row>
    <row r="5685" spans="1:5" x14ac:dyDescent="0.3">
      <c r="A5685">
        <v>5684</v>
      </c>
      <c r="B5685" t="str">
        <f>[1]bg_trees!A5685 &amp; " " &amp; [1]bg_trees!B5685</f>
        <v>100 OAK GROVE CEMETERY</v>
      </c>
      <c r="C5685" t="s">
        <v>5</v>
      </c>
      <c r="D5685" t="s">
        <v>6</v>
      </c>
      <c r="E5685">
        <v>43402</v>
      </c>
    </row>
    <row r="5686" spans="1:5" x14ac:dyDescent="0.3">
      <c r="A5686">
        <v>5685</v>
      </c>
      <c r="B5686" t="str">
        <f>[1]bg_trees!A5686 &amp; " " &amp; [1]bg_trees!B5686</f>
        <v>100 OAK GROVE CEMETERY</v>
      </c>
      <c r="C5686" t="s">
        <v>5</v>
      </c>
      <c r="D5686" t="s">
        <v>6</v>
      </c>
      <c r="E5686">
        <v>43402</v>
      </c>
    </row>
    <row r="5687" spans="1:5" x14ac:dyDescent="0.3">
      <c r="A5687">
        <v>5686</v>
      </c>
      <c r="B5687" t="str">
        <f>[1]bg_trees!A5687 &amp; " " &amp; [1]bg_trees!B5687</f>
        <v>100 OAK GROVE CEMETERY</v>
      </c>
      <c r="C5687" t="s">
        <v>5</v>
      </c>
      <c r="D5687" t="s">
        <v>6</v>
      </c>
      <c r="E5687">
        <v>43402</v>
      </c>
    </row>
    <row r="5688" spans="1:5" x14ac:dyDescent="0.3">
      <c r="A5688">
        <v>5687</v>
      </c>
      <c r="B5688" t="str">
        <f>[1]bg_trees!A5688 &amp; " " &amp; [1]bg_trees!B5688</f>
        <v>100 OAK GROVE CEMETERY</v>
      </c>
      <c r="C5688" t="s">
        <v>5</v>
      </c>
      <c r="D5688" t="s">
        <v>6</v>
      </c>
      <c r="E5688">
        <v>43402</v>
      </c>
    </row>
    <row r="5689" spans="1:5" x14ac:dyDescent="0.3">
      <c r="A5689">
        <v>5688</v>
      </c>
      <c r="B5689" t="str">
        <f>[1]bg_trees!A5689 &amp; " " &amp; [1]bg_trees!B5689</f>
        <v>100 OAK GROVE CEMETERY</v>
      </c>
      <c r="C5689" t="s">
        <v>5</v>
      </c>
      <c r="D5689" t="s">
        <v>6</v>
      </c>
      <c r="E5689">
        <v>43402</v>
      </c>
    </row>
    <row r="5690" spans="1:5" x14ac:dyDescent="0.3">
      <c r="A5690">
        <v>5689</v>
      </c>
      <c r="B5690" t="str">
        <f>[1]bg_trees!A5690 &amp; " " &amp; [1]bg_trees!B5690</f>
        <v>100 OAK GROVE CEMETERY</v>
      </c>
      <c r="C5690" t="s">
        <v>5</v>
      </c>
      <c r="D5690" t="s">
        <v>6</v>
      </c>
      <c r="E5690">
        <v>43402</v>
      </c>
    </row>
    <row r="5691" spans="1:5" x14ac:dyDescent="0.3">
      <c r="A5691">
        <v>5690</v>
      </c>
      <c r="B5691" t="str">
        <f>[1]bg_trees!A5691 &amp; " " &amp; [1]bg_trees!B5691</f>
        <v>100 OAK GROVE CEMETERY</v>
      </c>
      <c r="C5691" t="s">
        <v>5</v>
      </c>
      <c r="D5691" t="s">
        <v>6</v>
      </c>
      <c r="E5691">
        <v>43402</v>
      </c>
    </row>
    <row r="5692" spans="1:5" x14ac:dyDescent="0.3">
      <c r="A5692">
        <v>5691</v>
      </c>
      <c r="B5692" t="str">
        <f>[1]bg_trees!A5692 &amp; " " &amp; [1]bg_trees!B5692</f>
        <v>100 OAK GROVE CEMETERY</v>
      </c>
      <c r="C5692" t="s">
        <v>5</v>
      </c>
      <c r="D5692" t="s">
        <v>6</v>
      </c>
      <c r="E5692">
        <v>43402</v>
      </c>
    </row>
    <row r="5693" spans="1:5" x14ac:dyDescent="0.3">
      <c r="A5693">
        <v>5692</v>
      </c>
      <c r="B5693" t="str">
        <f>[1]bg_trees!A5693 &amp; " " &amp; [1]bg_trees!B5693</f>
        <v>100 OAK GROVE CEMETERY</v>
      </c>
      <c r="C5693" t="s">
        <v>5</v>
      </c>
      <c r="D5693" t="s">
        <v>6</v>
      </c>
      <c r="E5693">
        <v>43402</v>
      </c>
    </row>
    <row r="5694" spans="1:5" x14ac:dyDescent="0.3">
      <c r="A5694">
        <v>5693</v>
      </c>
      <c r="B5694" t="str">
        <f>[1]bg_trees!A5694 &amp; " " &amp; [1]bg_trees!B5694</f>
        <v>100 OAK GROVE CEMETERY</v>
      </c>
      <c r="C5694" t="s">
        <v>5</v>
      </c>
      <c r="D5694" t="s">
        <v>6</v>
      </c>
      <c r="E5694">
        <v>43402</v>
      </c>
    </row>
    <row r="5695" spans="1:5" x14ac:dyDescent="0.3">
      <c r="A5695">
        <v>5694</v>
      </c>
      <c r="B5695" t="str">
        <f>[1]bg_trees!A5695 &amp; " " &amp; [1]bg_trees!B5695</f>
        <v>100 OAK GROVE CEMETERY</v>
      </c>
      <c r="C5695" t="s">
        <v>5</v>
      </c>
      <c r="D5695" t="s">
        <v>6</v>
      </c>
      <c r="E5695">
        <v>43402</v>
      </c>
    </row>
    <row r="5696" spans="1:5" x14ac:dyDescent="0.3">
      <c r="A5696">
        <v>5695</v>
      </c>
      <c r="B5696" t="str">
        <f>[1]bg_trees!A5696 &amp; " " &amp; [1]bg_trees!B5696</f>
        <v>100 OAK GROVE CEMETERY</v>
      </c>
      <c r="C5696" t="s">
        <v>5</v>
      </c>
      <c r="D5696" t="s">
        <v>6</v>
      </c>
      <c r="E5696">
        <v>43402</v>
      </c>
    </row>
    <row r="5697" spans="1:5" x14ac:dyDescent="0.3">
      <c r="A5697">
        <v>5696</v>
      </c>
      <c r="B5697" t="str">
        <f>[1]bg_trees!A5697 &amp; " " &amp; [1]bg_trees!B5697</f>
        <v>100 OAK GROVE CEMETERY</v>
      </c>
      <c r="C5697" t="s">
        <v>5</v>
      </c>
      <c r="D5697" t="s">
        <v>6</v>
      </c>
      <c r="E5697">
        <v>43402</v>
      </c>
    </row>
    <row r="5698" spans="1:5" x14ac:dyDescent="0.3">
      <c r="A5698">
        <v>5697</v>
      </c>
      <c r="B5698" t="str">
        <f>[1]bg_trees!A5698 &amp; " " &amp; [1]bg_trees!B5698</f>
        <v>100 OAK GROVE CEMETERY</v>
      </c>
      <c r="C5698" t="s">
        <v>5</v>
      </c>
      <c r="D5698" t="s">
        <v>6</v>
      </c>
      <c r="E5698">
        <v>43402</v>
      </c>
    </row>
    <row r="5699" spans="1:5" x14ac:dyDescent="0.3">
      <c r="A5699">
        <v>5698</v>
      </c>
      <c r="B5699" t="str">
        <f>[1]bg_trees!A5699 &amp; " " &amp; [1]bg_trees!B5699</f>
        <v>100 OAK GROVE CEMETERY</v>
      </c>
      <c r="C5699" t="s">
        <v>5</v>
      </c>
      <c r="D5699" t="s">
        <v>6</v>
      </c>
      <c r="E5699">
        <v>43402</v>
      </c>
    </row>
    <row r="5700" spans="1:5" x14ac:dyDescent="0.3">
      <c r="A5700">
        <v>5699</v>
      </c>
      <c r="B5700" t="str">
        <f>[1]bg_trees!A5700 &amp; " " &amp; [1]bg_trees!B5700</f>
        <v>100 OAK GROVE CEMETERY</v>
      </c>
      <c r="C5700" t="s">
        <v>5</v>
      </c>
      <c r="D5700" t="s">
        <v>6</v>
      </c>
      <c r="E5700">
        <v>43402</v>
      </c>
    </row>
    <row r="5701" spans="1:5" x14ac:dyDescent="0.3">
      <c r="A5701">
        <v>5700</v>
      </c>
      <c r="B5701" t="str">
        <f>[1]bg_trees!A5701 &amp; " " &amp; [1]bg_trees!B5701</f>
        <v>100 OAK GROVE CEMETERY</v>
      </c>
      <c r="C5701" t="s">
        <v>5</v>
      </c>
      <c r="D5701" t="s">
        <v>6</v>
      </c>
      <c r="E5701">
        <v>43402</v>
      </c>
    </row>
    <row r="5702" spans="1:5" x14ac:dyDescent="0.3">
      <c r="A5702">
        <v>5701</v>
      </c>
      <c r="B5702" t="str">
        <f>[1]bg_trees!A5702 &amp; " " &amp; [1]bg_trees!B5702</f>
        <v>100 OAK GROVE CEMETERY</v>
      </c>
      <c r="C5702" t="s">
        <v>5</v>
      </c>
      <c r="D5702" t="s">
        <v>6</v>
      </c>
      <c r="E5702">
        <v>43402</v>
      </c>
    </row>
    <row r="5703" spans="1:5" x14ac:dyDescent="0.3">
      <c r="A5703">
        <v>5702</v>
      </c>
      <c r="B5703" t="str">
        <f>[1]bg_trees!A5703 &amp; " " &amp; [1]bg_trees!B5703</f>
        <v>100 OAK GROVE CEMETERY</v>
      </c>
      <c r="C5703" t="s">
        <v>5</v>
      </c>
      <c r="D5703" t="s">
        <v>6</v>
      </c>
      <c r="E5703">
        <v>43402</v>
      </c>
    </row>
    <row r="5704" spans="1:5" x14ac:dyDescent="0.3">
      <c r="A5704">
        <v>5703</v>
      </c>
      <c r="B5704" t="str">
        <f>[1]bg_trees!A5704 &amp; " " &amp; [1]bg_trees!B5704</f>
        <v>100 OAK GROVE CEMETERY</v>
      </c>
      <c r="C5704" t="s">
        <v>5</v>
      </c>
      <c r="D5704" t="s">
        <v>6</v>
      </c>
      <c r="E5704">
        <v>43402</v>
      </c>
    </row>
    <row r="5705" spans="1:5" x14ac:dyDescent="0.3">
      <c r="A5705">
        <v>5704</v>
      </c>
      <c r="B5705" t="str">
        <f>[1]bg_trees!A5705 &amp; " " &amp; [1]bg_trees!B5705</f>
        <v>100 OAK GROVE CEMETERY</v>
      </c>
      <c r="C5705" t="s">
        <v>5</v>
      </c>
      <c r="D5705" t="s">
        <v>6</v>
      </c>
      <c r="E5705">
        <v>43402</v>
      </c>
    </row>
    <row r="5706" spans="1:5" x14ac:dyDescent="0.3">
      <c r="A5706">
        <v>5705</v>
      </c>
      <c r="B5706" t="str">
        <f>[1]bg_trees!A5706 &amp; " " &amp; [1]bg_trees!B5706</f>
        <v>100 OAK GROVE CEMETERY</v>
      </c>
      <c r="C5706" t="s">
        <v>5</v>
      </c>
      <c r="D5706" t="s">
        <v>6</v>
      </c>
      <c r="E5706">
        <v>43402</v>
      </c>
    </row>
    <row r="5707" spans="1:5" x14ac:dyDescent="0.3">
      <c r="A5707">
        <v>5706</v>
      </c>
      <c r="B5707" t="str">
        <f>[1]bg_trees!A5707 &amp; " " &amp; [1]bg_trees!B5707</f>
        <v>100 OAK GROVE CEMETERY</v>
      </c>
      <c r="C5707" t="s">
        <v>5</v>
      </c>
      <c r="D5707" t="s">
        <v>6</v>
      </c>
      <c r="E5707">
        <v>43402</v>
      </c>
    </row>
    <row r="5708" spans="1:5" x14ac:dyDescent="0.3">
      <c r="A5708">
        <v>5707</v>
      </c>
      <c r="B5708" t="str">
        <f>[1]bg_trees!A5708 &amp; " " &amp; [1]bg_trees!B5708</f>
        <v>100 OAK GROVE CEMETERY</v>
      </c>
      <c r="C5708" t="s">
        <v>5</v>
      </c>
      <c r="D5708" t="s">
        <v>6</v>
      </c>
      <c r="E5708">
        <v>43402</v>
      </c>
    </row>
    <row r="5709" spans="1:5" x14ac:dyDescent="0.3">
      <c r="A5709">
        <v>5708</v>
      </c>
      <c r="B5709" t="str">
        <f>[1]bg_trees!A5709 &amp; " " &amp; [1]bg_trees!B5709</f>
        <v>100 OAK GROVE CEMETERY</v>
      </c>
      <c r="C5709" t="s">
        <v>5</v>
      </c>
      <c r="D5709" t="s">
        <v>6</v>
      </c>
      <c r="E5709">
        <v>43402</v>
      </c>
    </row>
    <row r="5710" spans="1:5" x14ac:dyDescent="0.3">
      <c r="A5710">
        <v>5709</v>
      </c>
      <c r="B5710" t="str">
        <f>[1]bg_trees!A5710 &amp; " " &amp; [1]bg_trees!B5710</f>
        <v>100 OAK GROVE CEMETERY</v>
      </c>
      <c r="C5710" t="s">
        <v>5</v>
      </c>
      <c r="D5710" t="s">
        <v>6</v>
      </c>
      <c r="E5710">
        <v>43402</v>
      </c>
    </row>
    <row r="5711" spans="1:5" x14ac:dyDescent="0.3">
      <c r="A5711">
        <v>5710</v>
      </c>
      <c r="B5711" t="str">
        <f>[1]bg_trees!A5711 &amp; " " &amp; [1]bg_trees!B5711</f>
        <v>100 OAK GROVE CEMETERY</v>
      </c>
      <c r="C5711" t="s">
        <v>5</v>
      </c>
      <c r="D5711" t="s">
        <v>6</v>
      </c>
      <c r="E5711">
        <v>43402</v>
      </c>
    </row>
    <row r="5712" spans="1:5" x14ac:dyDescent="0.3">
      <c r="A5712">
        <v>5711</v>
      </c>
      <c r="B5712" t="str">
        <f>[1]bg_trees!A5712 &amp; " " &amp; [1]bg_trees!B5712</f>
        <v>100 OAK GROVE CEMETERY</v>
      </c>
      <c r="C5712" t="s">
        <v>5</v>
      </c>
      <c r="D5712" t="s">
        <v>6</v>
      </c>
      <c r="E5712">
        <v>43402</v>
      </c>
    </row>
    <row r="5713" spans="1:5" x14ac:dyDescent="0.3">
      <c r="A5713">
        <v>5712</v>
      </c>
      <c r="B5713" t="str">
        <f>[1]bg_trees!A5713 &amp; " " &amp; [1]bg_trees!B5713</f>
        <v>100 OAK GROVE CEMETERY</v>
      </c>
      <c r="C5713" t="s">
        <v>5</v>
      </c>
      <c r="D5713" t="s">
        <v>6</v>
      </c>
      <c r="E5713">
        <v>43402</v>
      </c>
    </row>
    <row r="5714" spans="1:5" x14ac:dyDescent="0.3">
      <c r="A5714">
        <v>5713</v>
      </c>
      <c r="B5714" t="str">
        <f>[1]bg_trees!A5714 &amp; " " &amp; [1]bg_trees!B5714</f>
        <v>100 OAK GROVE CEMETERY</v>
      </c>
      <c r="C5714" t="s">
        <v>5</v>
      </c>
      <c r="D5714" t="s">
        <v>6</v>
      </c>
      <c r="E5714">
        <v>43402</v>
      </c>
    </row>
    <row r="5715" spans="1:5" x14ac:dyDescent="0.3">
      <c r="A5715">
        <v>5714</v>
      </c>
      <c r="B5715" t="str">
        <f>[1]bg_trees!A5715 &amp; " " &amp; [1]bg_trees!B5715</f>
        <v>100 OAK GROVE CEMETERY</v>
      </c>
      <c r="C5715" t="s">
        <v>5</v>
      </c>
      <c r="D5715" t="s">
        <v>6</v>
      </c>
      <c r="E5715">
        <v>43402</v>
      </c>
    </row>
    <row r="5716" spans="1:5" x14ac:dyDescent="0.3">
      <c r="A5716">
        <v>5715</v>
      </c>
      <c r="B5716" t="str">
        <f>[1]bg_trees!A5716 &amp; " " &amp; [1]bg_trees!B5716</f>
        <v>100 OAK GROVE CEMETERY</v>
      </c>
      <c r="C5716" t="s">
        <v>5</v>
      </c>
      <c r="D5716" t="s">
        <v>6</v>
      </c>
      <c r="E5716">
        <v>43402</v>
      </c>
    </row>
    <row r="5717" spans="1:5" x14ac:dyDescent="0.3">
      <c r="A5717">
        <v>5716</v>
      </c>
      <c r="B5717" t="str">
        <f>[1]bg_trees!A5717 &amp; " " &amp; [1]bg_trees!B5717</f>
        <v>100 OAK GROVE CEMETERY</v>
      </c>
      <c r="C5717" t="s">
        <v>5</v>
      </c>
      <c r="D5717" t="s">
        <v>6</v>
      </c>
      <c r="E5717">
        <v>43402</v>
      </c>
    </row>
    <row r="5718" spans="1:5" x14ac:dyDescent="0.3">
      <c r="A5718">
        <v>5717</v>
      </c>
      <c r="B5718" t="str">
        <f>[1]bg_trees!A5718 &amp; " " &amp; [1]bg_trees!B5718</f>
        <v>100 OAK GROVE CEMETERY</v>
      </c>
      <c r="C5718" t="s">
        <v>5</v>
      </c>
      <c r="D5718" t="s">
        <v>6</v>
      </c>
      <c r="E5718">
        <v>43402</v>
      </c>
    </row>
    <row r="5719" spans="1:5" x14ac:dyDescent="0.3">
      <c r="A5719">
        <v>5718</v>
      </c>
      <c r="B5719" t="str">
        <f>[1]bg_trees!A5719 &amp; " " &amp; [1]bg_trees!B5719</f>
        <v>100 OAK GROVE CEMETERY</v>
      </c>
      <c r="C5719" t="s">
        <v>5</v>
      </c>
      <c r="D5719" t="s">
        <v>6</v>
      </c>
      <c r="E5719">
        <v>43402</v>
      </c>
    </row>
    <row r="5720" spans="1:5" x14ac:dyDescent="0.3">
      <c r="A5720">
        <v>5719</v>
      </c>
      <c r="B5720" t="str">
        <f>[1]bg_trees!A5720 &amp; " " &amp; [1]bg_trees!B5720</f>
        <v>100 OAK GROVE CEMETERY</v>
      </c>
      <c r="C5720" t="s">
        <v>5</v>
      </c>
      <c r="D5720" t="s">
        <v>6</v>
      </c>
      <c r="E5720">
        <v>43402</v>
      </c>
    </row>
    <row r="5721" spans="1:5" x14ac:dyDescent="0.3">
      <c r="A5721">
        <v>5720</v>
      </c>
      <c r="B5721" t="str">
        <f>[1]bg_trees!A5721 &amp; " " &amp; [1]bg_trees!B5721</f>
        <v>100 OAK GROVE CEMETERY</v>
      </c>
      <c r="C5721" t="s">
        <v>5</v>
      </c>
      <c r="D5721" t="s">
        <v>6</v>
      </c>
      <c r="E5721">
        <v>43402</v>
      </c>
    </row>
    <row r="5722" spans="1:5" x14ac:dyDescent="0.3">
      <c r="A5722">
        <v>5721</v>
      </c>
      <c r="B5722" t="str">
        <f>[1]bg_trees!A5722 &amp; " " &amp; [1]bg_trees!B5722</f>
        <v>100 OAK GROVE CEMETERY</v>
      </c>
      <c r="C5722" t="s">
        <v>5</v>
      </c>
      <c r="D5722" t="s">
        <v>6</v>
      </c>
      <c r="E5722">
        <v>43402</v>
      </c>
    </row>
    <row r="5723" spans="1:5" x14ac:dyDescent="0.3">
      <c r="A5723">
        <v>5722</v>
      </c>
      <c r="B5723" t="str">
        <f>[1]bg_trees!A5723 &amp; " " &amp; [1]bg_trees!B5723</f>
        <v>100 OAK GROVE CEMETERY</v>
      </c>
      <c r="C5723" t="s">
        <v>5</v>
      </c>
      <c r="D5723" t="s">
        <v>6</v>
      </c>
      <c r="E5723">
        <v>43402</v>
      </c>
    </row>
    <row r="5724" spans="1:5" x14ac:dyDescent="0.3">
      <c r="A5724">
        <v>5723</v>
      </c>
      <c r="B5724" t="str">
        <f>[1]bg_trees!A5724 &amp; " " &amp; [1]bg_trees!B5724</f>
        <v>100 OAK GROVE CEMETERY</v>
      </c>
      <c r="C5724" t="s">
        <v>5</v>
      </c>
      <c r="D5724" t="s">
        <v>6</v>
      </c>
      <c r="E5724">
        <v>43402</v>
      </c>
    </row>
    <row r="5725" spans="1:5" x14ac:dyDescent="0.3">
      <c r="A5725">
        <v>5724</v>
      </c>
      <c r="B5725" t="str">
        <f>[1]bg_trees!A5725 &amp; " " &amp; [1]bg_trees!B5725</f>
        <v>100 OAK GROVE CEMETERY</v>
      </c>
      <c r="C5725" t="s">
        <v>5</v>
      </c>
      <c r="D5725" t="s">
        <v>6</v>
      </c>
      <c r="E5725">
        <v>43402</v>
      </c>
    </row>
    <row r="5726" spans="1:5" x14ac:dyDescent="0.3">
      <c r="A5726">
        <v>5725</v>
      </c>
      <c r="B5726" t="str">
        <f>[1]bg_trees!A5726 &amp; " " &amp; [1]bg_trees!B5726</f>
        <v>100 OAK GROVE CEMETERY</v>
      </c>
      <c r="C5726" t="s">
        <v>5</v>
      </c>
      <c r="D5726" t="s">
        <v>6</v>
      </c>
      <c r="E5726">
        <v>43402</v>
      </c>
    </row>
    <row r="5727" spans="1:5" x14ac:dyDescent="0.3">
      <c r="A5727">
        <v>5726</v>
      </c>
      <c r="B5727" t="str">
        <f>[1]bg_trees!A5727 &amp; " " &amp; [1]bg_trees!B5727</f>
        <v>100 OAK GROVE CEMETERY</v>
      </c>
      <c r="C5727" t="s">
        <v>5</v>
      </c>
      <c r="D5727" t="s">
        <v>6</v>
      </c>
      <c r="E5727">
        <v>43402</v>
      </c>
    </row>
    <row r="5728" spans="1:5" x14ac:dyDescent="0.3">
      <c r="A5728">
        <v>5727</v>
      </c>
      <c r="B5728" t="str">
        <f>[1]bg_trees!A5728 &amp; " " &amp; [1]bg_trees!B5728</f>
        <v>100 OAK GROVE CEMETERY</v>
      </c>
      <c r="C5728" t="s">
        <v>5</v>
      </c>
      <c r="D5728" t="s">
        <v>6</v>
      </c>
      <c r="E5728">
        <v>43402</v>
      </c>
    </row>
    <row r="5729" spans="1:5" x14ac:dyDescent="0.3">
      <c r="A5729">
        <v>5728</v>
      </c>
      <c r="B5729" t="str">
        <f>[1]bg_trees!A5729 &amp; " " &amp; [1]bg_trees!B5729</f>
        <v>100 OAK GROVE CEMETERY</v>
      </c>
      <c r="C5729" t="s">
        <v>5</v>
      </c>
      <c r="D5729" t="s">
        <v>6</v>
      </c>
      <c r="E5729">
        <v>43402</v>
      </c>
    </row>
    <row r="5730" spans="1:5" x14ac:dyDescent="0.3">
      <c r="A5730">
        <v>5729</v>
      </c>
      <c r="B5730" t="str">
        <f>[1]bg_trees!A5730 &amp; " " &amp; [1]bg_trees!B5730</f>
        <v>100 OAK GROVE CEMETERY</v>
      </c>
      <c r="C5730" t="s">
        <v>5</v>
      </c>
      <c r="D5730" t="s">
        <v>6</v>
      </c>
      <c r="E5730">
        <v>43402</v>
      </c>
    </row>
    <row r="5731" spans="1:5" x14ac:dyDescent="0.3">
      <c r="A5731">
        <v>5730</v>
      </c>
      <c r="B5731" t="str">
        <f>[1]bg_trees!A5731 &amp; " " &amp; [1]bg_trees!B5731</f>
        <v>100 OAK GROVE CEMETERY</v>
      </c>
      <c r="C5731" t="s">
        <v>5</v>
      </c>
      <c r="D5731" t="s">
        <v>6</v>
      </c>
      <c r="E5731">
        <v>43402</v>
      </c>
    </row>
    <row r="5732" spans="1:5" x14ac:dyDescent="0.3">
      <c r="A5732">
        <v>5731</v>
      </c>
      <c r="B5732" t="str">
        <f>[1]bg_trees!A5732 &amp; " " &amp; [1]bg_trees!B5732</f>
        <v>100 OAK GROVE CEMETERY</v>
      </c>
      <c r="C5732" t="s">
        <v>5</v>
      </c>
      <c r="D5732" t="s">
        <v>6</v>
      </c>
      <c r="E5732">
        <v>43402</v>
      </c>
    </row>
    <row r="5733" spans="1:5" x14ac:dyDescent="0.3">
      <c r="A5733">
        <v>5732</v>
      </c>
      <c r="B5733" t="str">
        <f>[1]bg_trees!A5733 &amp; " " &amp; [1]bg_trees!B5733</f>
        <v>100 OAK GROVE CEMETERY</v>
      </c>
      <c r="C5733" t="s">
        <v>5</v>
      </c>
      <c r="D5733" t="s">
        <v>6</v>
      </c>
      <c r="E5733">
        <v>43402</v>
      </c>
    </row>
    <row r="5734" spans="1:5" x14ac:dyDescent="0.3">
      <c r="A5734">
        <v>5733</v>
      </c>
      <c r="B5734" t="str">
        <f>[1]bg_trees!A5734 &amp; " " &amp; [1]bg_trees!B5734</f>
        <v>100 OAK GROVE CEMETERY</v>
      </c>
      <c r="C5734" t="s">
        <v>5</v>
      </c>
      <c r="D5734" t="s">
        <v>6</v>
      </c>
      <c r="E5734">
        <v>43402</v>
      </c>
    </row>
    <row r="5735" spans="1:5" x14ac:dyDescent="0.3">
      <c r="A5735">
        <v>5734</v>
      </c>
      <c r="B5735" t="str">
        <f>[1]bg_trees!A5735 &amp; " " &amp; [1]bg_trees!B5735</f>
        <v>100 OAK GROVE CEMETERY</v>
      </c>
      <c r="C5735" t="s">
        <v>5</v>
      </c>
      <c r="D5735" t="s">
        <v>6</v>
      </c>
      <c r="E5735">
        <v>43402</v>
      </c>
    </row>
    <row r="5736" spans="1:5" x14ac:dyDescent="0.3">
      <c r="A5736">
        <v>5735</v>
      </c>
      <c r="B5736" t="str">
        <f>[1]bg_trees!A5736 &amp; " " &amp; [1]bg_trees!B5736</f>
        <v>100 OAK GROVE CEMETERY</v>
      </c>
      <c r="C5736" t="s">
        <v>5</v>
      </c>
      <c r="D5736" t="s">
        <v>6</v>
      </c>
      <c r="E5736">
        <v>43402</v>
      </c>
    </row>
    <row r="5737" spans="1:5" x14ac:dyDescent="0.3">
      <c r="A5737">
        <v>5736</v>
      </c>
      <c r="B5737" t="str">
        <f>[1]bg_trees!A5737 &amp; " " &amp; [1]bg_trees!B5737</f>
        <v>100 OAK GROVE CEMETERY</v>
      </c>
      <c r="C5737" t="s">
        <v>5</v>
      </c>
      <c r="D5737" t="s">
        <v>6</v>
      </c>
      <c r="E5737">
        <v>43402</v>
      </c>
    </row>
    <row r="5738" spans="1:5" x14ac:dyDescent="0.3">
      <c r="A5738">
        <v>5737</v>
      </c>
      <c r="B5738" t="str">
        <f>[1]bg_trees!A5738 &amp; " " &amp; [1]bg_trees!B5738</f>
        <v>100 OAK GROVE CEMETERY</v>
      </c>
      <c r="C5738" t="s">
        <v>5</v>
      </c>
      <c r="D5738" t="s">
        <v>6</v>
      </c>
      <c r="E5738">
        <v>43402</v>
      </c>
    </row>
    <row r="5739" spans="1:5" x14ac:dyDescent="0.3">
      <c r="A5739">
        <v>5738</v>
      </c>
      <c r="B5739" t="str">
        <f>[1]bg_trees!A5739 &amp; " " &amp; [1]bg_trees!B5739</f>
        <v>100 OAK GROVE CEMETERY</v>
      </c>
      <c r="C5739" t="s">
        <v>5</v>
      </c>
      <c r="D5739" t="s">
        <v>6</v>
      </c>
      <c r="E5739">
        <v>43402</v>
      </c>
    </row>
    <row r="5740" spans="1:5" x14ac:dyDescent="0.3">
      <c r="A5740">
        <v>5739</v>
      </c>
      <c r="B5740" t="str">
        <f>[1]bg_trees!A5740 &amp; " " &amp; [1]bg_trees!B5740</f>
        <v>100 OAK GROVE CEMETERY</v>
      </c>
      <c r="C5740" t="s">
        <v>5</v>
      </c>
      <c r="D5740" t="s">
        <v>6</v>
      </c>
      <c r="E5740">
        <v>43402</v>
      </c>
    </row>
    <row r="5741" spans="1:5" x14ac:dyDescent="0.3">
      <c r="A5741">
        <v>5740</v>
      </c>
      <c r="B5741" t="str">
        <f>[1]bg_trees!A5741 &amp; " " &amp; [1]bg_trees!B5741</f>
        <v>100 OAK GROVE CEMETERY</v>
      </c>
      <c r="C5741" t="s">
        <v>5</v>
      </c>
      <c r="D5741" t="s">
        <v>6</v>
      </c>
      <c r="E5741">
        <v>43402</v>
      </c>
    </row>
    <row r="5742" spans="1:5" x14ac:dyDescent="0.3">
      <c r="A5742">
        <v>5741</v>
      </c>
      <c r="B5742" t="str">
        <f>[1]bg_trees!A5742 &amp; " " &amp; [1]bg_trees!B5742</f>
        <v>100 OAK GROVE CEMETERY</v>
      </c>
      <c r="C5742" t="s">
        <v>5</v>
      </c>
      <c r="D5742" t="s">
        <v>6</v>
      </c>
      <c r="E5742">
        <v>43402</v>
      </c>
    </row>
    <row r="5743" spans="1:5" x14ac:dyDescent="0.3">
      <c r="A5743">
        <v>5742</v>
      </c>
      <c r="B5743" t="str">
        <f>[1]bg_trees!A5743 &amp; " " &amp; [1]bg_trees!B5743</f>
        <v>100 OAK GROVE CEMETERY</v>
      </c>
      <c r="C5743" t="s">
        <v>5</v>
      </c>
      <c r="D5743" t="s">
        <v>6</v>
      </c>
      <c r="E5743">
        <v>43402</v>
      </c>
    </row>
    <row r="5744" spans="1:5" x14ac:dyDescent="0.3">
      <c r="A5744">
        <v>5743</v>
      </c>
      <c r="B5744" t="str">
        <f>[1]bg_trees!A5744 &amp; " " &amp; [1]bg_trees!B5744</f>
        <v>100 OAK GROVE CEMETERY</v>
      </c>
      <c r="C5744" t="s">
        <v>5</v>
      </c>
      <c r="D5744" t="s">
        <v>6</v>
      </c>
      <c r="E5744">
        <v>43402</v>
      </c>
    </row>
    <row r="5745" spans="1:5" x14ac:dyDescent="0.3">
      <c r="A5745">
        <v>5744</v>
      </c>
      <c r="B5745" t="str">
        <f>[1]bg_trees!A5745 &amp; " " &amp; [1]bg_trees!B5745</f>
        <v>100 OAK GROVE CEMETERY</v>
      </c>
      <c r="C5745" t="s">
        <v>5</v>
      </c>
      <c r="D5745" t="s">
        <v>6</v>
      </c>
      <c r="E5745">
        <v>43402</v>
      </c>
    </row>
    <row r="5746" spans="1:5" x14ac:dyDescent="0.3">
      <c r="A5746">
        <v>5745</v>
      </c>
      <c r="B5746" t="str">
        <f>[1]bg_trees!A5746 &amp; " " &amp; [1]bg_trees!B5746</f>
        <v>100 OAK GROVE CEMETERY</v>
      </c>
      <c r="C5746" t="s">
        <v>5</v>
      </c>
      <c r="D5746" t="s">
        <v>6</v>
      </c>
      <c r="E5746">
        <v>43402</v>
      </c>
    </row>
    <row r="5747" spans="1:5" x14ac:dyDescent="0.3">
      <c r="A5747">
        <v>5746</v>
      </c>
      <c r="B5747" t="str">
        <f>[1]bg_trees!A5747 &amp; " " &amp; [1]bg_trees!B5747</f>
        <v>100 OAK GROVE CEMETERY</v>
      </c>
      <c r="C5747" t="s">
        <v>5</v>
      </c>
      <c r="D5747" t="s">
        <v>6</v>
      </c>
      <c r="E5747">
        <v>43402</v>
      </c>
    </row>
    <row r="5748" spans="1:5" x14ac:dyDescent="0.3">
      <c r="A5748">
        <v>5747</v>
      </c>
      <c r="B5748" t="str">
        <f>[1]bg_trees!A5748 &amp; " " &amp; [1]bg_trees!B5748</f>
        <v>100 OAK GROVE CEMETERY</v>
      </c>
      <c r="C5748" t="s">
        <v>5</v>
      </c>
      <c r="D5748" t="s">
        <v>6</v>
      </c>
      <c r="E5748">
        <v>43402</v>
      </c>
    </row>
    <row r="5749" spans="1:5" x14ac:dyDescent="0.3">
      <c r="A5749">
        <v>5748</v>
      </c>
      <c r="B5749" t="str">
        <f>[1]bg_trees!A5749 &amp; " " &amp; [1]bg_trees!B5749</f>
        <v>100 OAK GROVE CEMETERY</v>
      </c>
      <c r="C5749" t="s">
        <v>5</v>
      </c>
      <c r="D5749" t="s">
        <v>6</v>
      </c>
      <c r="E5749">
        <v>43402</v>
      </c>
    </row>
    <row r="5750" spans="1:5" x14ac:dyDescent="0.3">
      <c r="A5750">
        <v>5749</v>
      </c>
      <c r="B5750" t="str">
        <f>[1]bg_trees!A5750 &amp; " " &amp; [1]bg_trees!B5750</f>
        <v>100 OAK GROVE CEMETERY</v>
      </c>
      <c r="C5750" t="s">
        <v>5</v>
      </c>
      <c r="D5750" t="s">
        <v>6</v>
      </c>
      <c r="E5750">
        <v>43402</v>
      </c>
    </row>
    <row r="5751" spans="1:5" x14ac:dyDescent="0.3">
      <c r="A5751">
        <v>5750</v>
      </c>
      <c r="B5751" t="str">
        <f>[1]bg_trees!A5751 &amp; " " &amp; [1]bg_trees!B5751</f>
        <v>100 OAK GROVE CEMETERY</v>
      </c>
      <c r="C5751" t="s">
        <v>5</v>
      </c>
      <c r="D5751" t="s">
        <v>6</v>
      </c>
      <c r="E5751">
        <v>43402</v>
      </c>
    </row>
    <row r="5752" spans="1:5" x14ac:dyDescent="0.3">
      <c r="A5752">
        <v>5751</v>
      </c>
      <c r="B5752" t="str">
        <f>[1]bg_trees!A5752 &amp; " " &amp; [1]bg_trees!B5752</f>
        <v>100 OAK GROVE CEMETERY</v>
      </c>
      <c r="C5752" t="s">
        <v>5</v>
      </c>
      <c r="D5752" t="s">
        <v>6</v>
      </c>
      <c r="E5752">
        <v>43402</v>
      </c>
    </row>
    <row r="5753" spans="1:5" x14ac:dyDescent="0.3">
      <c r="A5753">
        <v>5752</v>
      </c>
      <c r="B5753" t="str">
        <f>[1]bg_trees!A5753 &amp; " " &amp; [1]bg_trees!B5753</f>
        <v>100 OAK GROVE CEMETERY</v>
      </c>
      <c r="C5753" t="s">
        <v>5</v>
      </c>
      <c r="D5753" t="s">
        <v>6</v>
      </c>
      <c r="E5753">
        <v>43402</v>
      </c>
    </row>
    <row r="5754" spans="1:5" x14ac:dyDescent="0.3">
      <c r="A5754">
        <v>5753</v>
      </c>
      <c r="B5754" t="str">
        <f>[1]bg_trees!A5754 &amp; " " &amp; [1]bg_trees!B5754</f>
        <v>100 OAK GROVE CEMETERY</v>
      </c>
      <c r="C5754" t="s">
        <v>5</v>
      </c>
      <c r="D5754" t="s">
        <v>6</v>
      </c>
      <c r="E5754">
        <v>43402</v>
      </c>
    </row>
    <row r="5755" spans="1:5" x14ac:dyDescent="0.3">
      <c r="A5755">
        <v>5754</v>
      </c>
      <c r="B5755" t="str">
        <f>[1]bg_trees!A5755 &amp; " " &amp; [1]bg_trees!B5755</f>
        <v>100 OAK GROVE CEMETERY</v>
      </c>
      <c r="C5755" t="s">
        <v>5</v>
      </c>
      <c r="D5755" t="s">
        <v>6</v>
      </c>
      <c r="E5755">
        <v>43402</v>
      </c>
    </row>
    <row r="5756" spans="1:5" x14ac:dyDescent="0.3">
      <c r="A5756">
        <v>5755</v>
      </c>
      <c r="B5756" t="str">
        <f>[1]bg_trees!A5756 &amp; " " &amp; [1]bg_trees!B5756</f>
        <v>100 OAK GROVE CEMETERY</v>
      </c>
      <c r="C5756" t="s">
        <v>5</v>
      </c>
      <c r="D5756" t="s">
        <v>6</v>
      </c>
      <c r="E5756">
        <v>43402</v>
      </c>
    </row>
    <row r="5757" spans="1:5" x14ac:dyDescent="0.3">
      <c r="A5757">
        <v>5756</v>
      </c>
      <c r="B5757" t="str">
        <f>[1]bg_trees!A5757 &amp; " " &amp; [1]bg_trees!B5757</f>
        <v>100 OAK GROVE CEMETERY</v>
      </c>
      <c r="C5757" t="s">
        <v>5</v>
      </c>
      <c r="D5757" t="s">
        <v>6</v>
      </c>
      <c r="E5757">
        <v>43402</v>
      </c>
    </row>
    <row r="5758" spans="1:5" x14ac:dyDescent="0.3">
      <c r="A5758">
        <v>5757</v>
      </c>
      <c r="B5758" t="str">
        <f>[1]bg_trees!A5758 &amp; " " &amp; [1]bg_trees!B5758</f>
        <v>100 OAK GROVE CEMETERY</v>
      </c>
      <c r="C5758" t="s">
        <v>5</v>
      </c>
      <c r="D5758" t="s">
        <v>6</v>
      </c>
      <c r="E5758">
        <v>43402</v>
      </c>
    </row>
    <row r="5759" spans="1:5" x14ac:dyDescent="0.3">
      <c r="A5759">
        <v>5758</v>
      </c>
      <c r="B5759" t="str">
        <f>[1]bg_trees!A5759 &amp; " " &amp; [1]bg_trees!B5759</f>
        <v>100 OAK GROVE CEMETERY</v>
      </c>
      <c r="C5759" t="s">
        <v>5</v>
      </c>
      <c r="D5759" t="s">
        <v>6</v>
      </c>
      <c r="E5759">
        <v>43402</v>
      </c>
    </row>
    <row r="5760" spans="1:5" x14ac:dyDescent="0.3">
      <c r="A5760">
        <v>5759</v>
      </c>
      <c r="B5760" t="str">
        <f>[1]bg_trees!A5760 &amp; " " &amp; [1]bg_trees!B5760</f>
        <v>100 OAK GROVE CEMETERY</v>
      </c>
      <c r="C5760" t="s">
        <v>5</v>
      </c>
      <c r="D5760" t="s">
        <v>6</v>
      </c>
      <c r="E5760">
        <v>43402</v>
      </c>
    </row>
    <row r="5761" spans="1:5" x14ac:dyDescent="0.3">
      <c r="A5761">
        <v>5760</v>
      </c>
      <c r="B5761" t="str">
        <f>[1]bg_trees!A5761 &amp; " " &amp; [1]bg_trees!B5761</f>
        <v>100 OAK GROVE CEMETERY</v>
      </c>
      <c r="C5761" t="s">
        <v>5</v>
      </c>
      <c r="D5761" t="s">
        <v>6</v>
      </c>
      <c r="E5761">
        <v>43402</v>
      </c>
    </row>
    <row r="5762" spans="1:5" x14ac:dyDescent="0.3">
      <c r="A5762">
        <v>5761</v>
      </c>
      <c r="B5762" t="str">
        <f>[1]bg_trees!A5762 &amp; " " &amp; [1]bg_trees!B5762</f>
        <v>100 OAK GROVE CEMETERY</v>
      </c>
      <c r="C5762" t="s">
        <v>5</v>
      </c>
      <c r="D5762" t="s">
        <v>6</v>
      </c>
      <c r="E5762">
        <v>43402</v>
      </c>
    </row>
    <row r="5763" spans="1:5" x14ac:dyDescent="0.3">
      <c r="A5763">
        <v>5762</v>
      </c>
      <c r="B5763" t="str">
        <f>[1]bg_trees!A5763 &amp; " " &amp; [1]bg_trees!B5763</f>
        <v>100 OAK GROVE CEMETERY</v>
      </c>
      <c r="C5763" t="s">
        <v>5</v>
      </c>
      <c r="D5763" t="s">
        <v>6</v>
      </c>
      <c r="E5763">
        <v>43402</v>
      </c>
    </row>
    <row r="5764" spans="1:5" x14ac:dyDescent="0.3">
      <c r="A5764">
        <v>5763</v>
      </c>
      <c r="B5764" t="str">
        <f>[1]bg_trees!A5764 &amp; " " &amp; [1]bg_trees!B5764</f>
        <v>100 OAK GROVE CEMETERY</v>
      </c>
      <c r="C5764" t="s">
        <v>5</v>
      </c>
      <c r="D5764" t="s">
        <v>6</v>
      </c>
      <c r="E5764">
        <v>43402</v>
      </c>
    </row>
    <row r="5765" spans="1:5" x14ac:dyDescent="0.3">
      <c r="A5765">
        <v>5764</v>
      </c>
      <c r="B5765" t="str">
        <f>[1]bg_trees!A5765 &amp; " " &amp; [1]bg_trees!B5765</f>
        <v>100 OAK GROVE CEMETERY</v>
      </c>
      <c r="C5765" t="s">
        <v>5</v>
      </c>
      <c r="D5765" t="s">
        <v>6</v>
      </c>
      <c r="E5765">
        <v>43402</v>
      </c>
    </row>
    <row r="5766" spans="1:5" x14ac:dyDescent="0.3">
      <c r="A5766">
        <v>5765</v>
      </c>
      <c r="B5766" t="str">
        <f>[1]bg_trees!A5766 &amp; " " &amp; [1]bg_trees!B5766</f>
        <v>100 OAK GROVE CEMETERY</v>
      </c>
      <c r="C5766" t="s">
        <v>5</v>
      </c>
      <c r="D5766" t="s">
        <v>6</v>
      </c>
      <c r="E5766">
        <v>43402</v>
      </c>
    </row>
    <row r="5767" spans="1:5" x14ac:dyDescent="0.3">
      <c r="A5767">
        <v>5766</v>
      </c>
      <c r="B5767" t="str">
        <f>[1]bg_trees!A5767 &amp; " " &amp; [1]bg_trees!B5767</f>
        <v>100 OAK GROVE CEMETERY</v>
      </c>
      <c r="C5767" t="s">
        <v>5</v>
      </c>
      <c r="D5767" t="s">
        <v>6</v>
      </c>
      <c r="E5767">
        <v>43402</v>
      </c>
    </row>
    <row r="5768" spans="1:5" x14ac:dyDescent="0.3">
      <c r="A5768">
        <v>5767</v>
      </c>
      <c r="B5768" t="str">
        <f>[1]bg_trees!A5768 &amp; " " &amp; [1]bg_trees!B5768</f>
        <v>100 OAK GROVE CEMETERY</v>
      </c>
      <c r="C5768" t="s">
        <v>5</v>
      </c>
      <c r="D5768" t="s">
        <v>6</v>
      </c>
      <c r="E5768">
        <v>43402</v>
      </c>
    </row>
    <row r="5769" spans="1:5" x14ac:dyDescent="0.3">
      <c r="A5769">
        <v>5768</v>
      </c>
      <c r="B5769" t="str">
        <f>[1]bg_trees!A5769 &amp; " " &amp; [1]bg_trees!B5769</f>
        <v>100 OAK GROVE CEMETERY</v>
      </c>
      <c r="C5769" t="s">
        <v>5</v>
      </c>
      <c r="D5769" t="s">
        <v>6</v>
      </c>
      <c r="E5769">
        <v>43402</v>
      </c>
    </row>
    <row r="5770" spans="1:5" x14ac:dyDescent="0.3">
      <c r="A5770">
        <v>5769</v>
      </c>
      <c r="B5770" t="str">
        <f>[1]bg_trees!A5770 &amp; " " &amp; [1]bg_trees!B5770</f>
        <v>100 OAK GROVE CEMETERY</v>
      </c>
      <c r="C5770" t="s">
        <v>5</v>
      </c>
      <c r="D5770" t="s">
        <v>6</v>
      </c>
      <c r="E5770">
        <v>43402</v>
      </c>
    </row>
    <row r="5771" spans="1:5" x14ac:dyDescent="0.3">
      <c r="A5771">
        <v>5770</v>
      </c>
      <c r="B5771" t="str">
        <f>[1]bg_trees!A5771 &amp; " " &amp; [1]bg_trees!B5771</f>
        <v>100 OAK GROVE CEMETERY</v>
      </c>
      <c r="C5771" t="s">
        <v>5</v>
      </c>
      <c r="D5771" t="s">
        <v>6</v>
      </c>
      <c r="E5771">
        <v>43402</v>
      </c>
    </row>
    <row r="5772" spans="1:5" x14ac:dyDescent="0.3">
      <c r="A5772">
        <v>5771</v>
      </c>
      <c r="B5772" t="str">
        <f>[1]bg_trees!A5772 &amp; " " &amp; [1]bg_trees!B5772</f>
        <v>100 OAK GROVE CEMETERY</v>
      </c>
      <c r="C5772" t="s">
        <v>5</v>
      </c>
      <c r="D5772" t="s">
        <v>6</v>
      </c>
      <c r="E5772">
        <v>43402</v>
      </c>
    </row>
    <row r="5773" spans="1:5" x14ac:dyDescent="0.3">
      <c r="A5773">
        <v>5772</v>
      </c>
      <c r="B5773" t="str">
        <f>[1]bg_trees!A5773 &amp; " " &amp; [1]bg_trees!B5773</f>
        <v>100 OAK GROVE CEMETERY</v>
      </c>
      <c r="C5773" t="s">
        <v>5</v>
      </c>
      <c r="D5773" t="s">
        <v>6</v>
      </c>
      <c r="E5773">
        <v>43402</v>
      </c>
    </row>
    <row r="5774" spans="1:5" x14ac:dyDescent="0.3">
      <c r="A5774">
        <v>5773</v>
      </c>
      <c r="B5774" t="str">
        <f>[1]bg_trees!A5774 &amp; " " &amp; [1]bg_trees!B5774</f>
        <v>100 OAK GROVE CEMETERY</v>
      </c>
      <c r="C5774" t="s">
        <v>5</v>
      </c>
      <c r="D5774" t="s">
        <v>6</v>
      </c>
      <c r="E5774">
        <v>43402</v>
      </c>
    </row>
    <row r="5775" spans="1:5" x14ac:dyDescent="0.3">
      <c r="A5775">
        <v>5774</v>
      </c>
      <c r="B5775" t="str">
        <f>[1]bg_trees!A5775 &amp; " " &amp; [1]bg_trees!B5775</f>
        <v>100 OAK GROVE CEMETERY</v>
      </c>
      <c r="C5775" t="s">
        <v>5</v>
      </c>
      <c r="D5775" t="s">
        <v>6</v>
      </c>
      <c r="E5775">
        <v>43402</v>
      </c>
    </row>
    <row r="5776" spans="1:5" x14ac:dyDescent="0.3">
      <c r="A5776">
        <v>5775</v>
      </c>
      <c r="B5776" t="str">
        <f>[1]bg_trees!A5776 &amp; " " &amp; [1]bg_trees!B5776</f>
        <v>100 OAK GROVE CEMETERY</v>
      </c>
      <c r="C5776" t="s">
        <v>5</v>
      </c>
      <c r="D5776" t="s">
        <v>6</v>
      </c>
      <c r="E5776">
        <v>43402</v>
      </c>
    </row>
    <row r="5777" spans="1:5" x14ac:dyDescent="0.3">
      <c r="A5777">
        <v>5776</v>
      </c>
      <c r="B5777" t="str">
        <f>[1]bg_trees!A5777 &amp; " " &amp; [1]bg_trees!B5777</f>
        <v>100 OAK GROVE CEMETERY</v>
      </c>
      <c r="C5777" t="s">
        <v>5</v>
      </c>
      <c r="D5777" t="s">
        <v>6</v>
      </c>
      <c r="E5777">
        <v>43402</v>
      </c>
    </row>
    <row r="5778" spans="1:5" x14ac:dyDescent="0.3">
      <c r="A5778">
        <v>5777</v>
      </c>
      <c r="B5778" t="str">
        <f>[1]bg_trees!A5778 &amp; " " &amp; [1]bg_trees!B5778</f>
        <v>100 OAK GROVE CEMETERY</v>
      </c>
      <c r="C5778" t="s">
        <v>5</v>
      </c>
      <c r="D5778" t="s">
        <v>6</v>
      </c>
      <c r="E5778">
        <v>43402</v>
      </c>
    </row>
    <row r="5779" spans="1:5" x14ac:dyDescent="0.3">
      <c r="A5779">
        <v>5778</v>
      </c>
      <c r="B5779" t="str">
        <f>[1]bg_trees!A5779 &amp; " " &amp; [1]bg_trees!B5779</f>
        <v>100 OAK GROVE CEMETERY</v>
      </c>
      <c r="C5779" t="s">
        <v>5</v>
      </c>
      <c r="D5779" t="s">
        <v>6</v>
      </c>
      <c r="E5779">
        <v>43402</v>
      </c>
    </row>
    <row r="5780" spans="1:5" x14ac:dyDescent="0.3">
      <c r="A5780">
        <v>5779</v>
      </c>
      <c r="B5780" t="str">
        <f>[1]bg_trees!A5780 &amp; " " &amp; [1]bg_trees!B5780</f>
        <v>100 OAK GROVE CEMETERY</v>
      </c>
      <c r="C5780" t="s">
        <v>5</v>
      </c>
      <c r="D5780" t="s">
        <v>6</v>
      </c>
      <c r="E5780">
        <v>43402</v>
      </c>
    </row>
    <row r="5781" spans="1:5" x14ac:dyDescent="0.3">
      <c r="A5781">
        <v>5780</v>
      </c>
      <c r="B5781" t="str">
        <f>[1]bg_trees!A5781 &amp; " " &amp; [1]bg_trees!B5781</f>
        <v>100 OAK GROVE CEMETERY</v>
      </c>
      <c r="C5781" t="s">
        <v>5</v>
      </c>
      <c r="D5781" t="s">
        <v>6</v>
      </c>
      <c r="E5781">
        <v>43402</v>
      </c>
    </row>
    <row r="5782" spans="1:5" x14ac:dyDescent="0.3">
      <c r="A5782">
        <v>5781</v>
      </c>
      <c r="B5782" t="str">
        <f>[1]bg_trees!A5782 &amp; " " &amp; [1]bg_trees!B5782</f>
        <v>100 OAK GROVE CEMETERY</v>
      </c>
      <c r="C5782" t="s">
        <v>5</v>
      </c>
      <c r="D5782" t="s">
        <v>6</v>
      </c>
      <c r="E5782">
        <v>43402</v>
      </c>
    </row>
    <row r="5783" spans="1:5" x14ac:dyDescent="0.3">
      <c r="A5783">
        <v>5782</v>
      </c>
      <c r="B5783" t="str">
        <f>[1]bg_trees!A5783 &amp; " " &amp; [1]bg_trees!B5783</f>
        <v>100 OAK GROVE CEMETERY</v>
      </c>
      <c r="C5783" t="s">
        <v>5</v>
      </c>
      <c r="D5783" t="s">
        <v>6</v>
      </c>
      <c r="E5783">
        <v>43402</v>
      </c>
    </row>
    <row r="5784" spans="1:5" x14ac:dyDescent="0.3">
      <c r="A5784">
        <v>5783</v>
      </c>
      <c r="B5784" t="str">
        <f>[1]bg_trees!A5784 &amp; " " &amp; [1]bg_trees!B5784</f>
        <v>100 OAK GROVE CEMETERY</v>
      </c>
      <c r="C5784" t="s">
        <v>5</v>
      </c>
      <c r="D5784" t="s">
        <v>6</v>
      </c>
      <c r="E5784">
        <v>43402</v>
      </c>
    </row>
    <row r="5785" spans="1:5" x14ac:dyDescent="0.3">
      <c r="A5785">
        <v>5784</v>
      </c>
      <c r="B5785" t="str">
        <f>[1]bg_trees!A5785 &amp; " " &amp; [1]bg_trees!B5785</f>
        <v>100 OAK GROVE CEMETERY</v>
      </c>
      <c r="C5785" t="s">
        <v>5</v>
      </c>
      <c r="D5785" t="s">
        <v>6</v>
      </c>
      <c r="E5785">
        <v>43402</v>
      </c>
    </row>
    <row r="5786" spans="1:5" x14ac:dyDescent="0.3">
      <c r="A5786">
        <v>5785</v>
      </c>
      <c r="B5786" t="str">
        <f>[1]bg_trees!A5786 &amp; " " &amp; [1]bg_trees!B5786</f>
        <v>100 OAK GROVE CEMETERY</v>
      </c>
      <c r="C5786" t="s">
        <v>5</v>
      </c>
      <c r="D5786" t="s">
        <v>6</v>
      </c>
      <c r="E5786">
        <v>43402</v>
      </c>
    </row>
    <row r="5787" spans="1:5" x14ac:dyDescent="0.3">
      <c r="A5787">
        <v>5786</v>
      </c>
      <c r="B5787" t="str">
        <f>[1]bg_trees!A5787 &amp; " " &amp; [1]bg_trees!B5787</f>
        <v>100 OAK GROVE CEMETERY</v>
      </c>
      <c r="C5787" t="s">
        <v>5</v>
      </c>
      <c r="D5787" t="s">
        <v>6</v>
      </c>
      <c r="E5787">
        <v>43402</v>
      </c>
    </row>
    <row r="5788" spans="1:5" x14ac:dyDescent="0.3">
      <c r="A5788">
        <v>5787</v>
      </c>
      <c r="B5788" t="str">
        <f>[1]bg_trees!A5788 &amp; " " &amp; [1]bg_trees!B5788</f>
        <v>100 OAK GROVE CEMETERY</v>
      </c>
      <c r="C5788" t="s">
        <v>5</v>
      </c>
      <c r="D5788" t="s">
        <v>6</v>
      </c>
      <c r="E5788">
        <v>43402</v>
      </c>
    </row>
    <row r="5789" spans="1:5" x14ac:dyDescent="0.3">
      <c r="A5789">
        <v>5788</v>
      </c>
      <c r="B5789" t="str">
        <f>[1]bg_trees!A5789 &amp; " " &amp; [1]bg_trees!B5789</f>
        <v>100 OAK GROVE CEMETERY</v>
      </c>
      <c r="C5789" t="s">
        <v>5</v>
      </c>
      <c r="D5789" t="s">
        <v>6</v>
      </c>
      <c r="E5789">
        <v>43402</v>
      </c>
    </row>
    <row r="5790" spans="1:5" x14ac:dyDescent="0.3">
      <c r="A5790">
        <v>5789</v>
      </c>
      <c r="B5790" t="str">
        <f>[1]bg_trees!A5790 &amp; " " &amp; [1]bg_trees!B5790</f>
        <v>100 OAK GROVE CEMETERY</v>
      </c>
      <c r="C5790" t="s">
        <v>5</v>
      </c>
      <c r="D5790" t="s">
        <v>6</v>
      </c>
      <c r="E5790">
        <v>43402</v>
      </c>
    </row>
    <row r="5791" spans="1:5" x14ac:dyDescent="0.3">
      <c r="A5791">
        <v>5790</v>
      </c>
      <c r="B5791" t="str">
        <f>[1]bg_trees!A5791 &amp; " " &amp; [1]bg_trees!B5791</f>
        <v>100 OAK GROVE CEMETERY</v>
      </c>
      <c r="C5791" t="s">
        <v>5</v>
      </c>
      <c r="D5791" t="s">
        <v>6</v>
      </c>
      <c r="E5791">
        <v>43402</v>
      </c>
    </row>
    <row r="5792" spans="1:5" x14ac:dyDescent="0.3">
      <c r="A5792">
        <v>5791</v>
      </c>
      <c r="B5792" t="str">
        <f>[1]bg_trees!A5792 &amp; " " &amp; [1]bg_trees!B5792</f>
        <v>100 OAK GROVE CEMETERY</v>
      </c>
      <c r="C5792" t="s">
        <v>5</v>
      </c>
      <c r="D5792" t="s">
        <v>6</v>
      </c>
      <c r="E5792">
        <v>43402</v>
      </c>
    </row>
    <row r="5793" spans="1:5" x14ac:dyDescent="0.3">
      <c r="A5793">
        <v>5792</v>
      </c>
      <c r="B5793" t="str">
        <f>[1]bg_trees!A5793 &amp; " " &amp; [1]bg_trees!B5793</f>
        <v>100 OAK GROVE CEMETERY</v>
      </c>
      <c r="C5793" t="s">
        <v>5</v>
      </c>
      <c r="D5793" t="s">
        <v>6</v>
      </c>
      <c r="E5793">
        <v>43402</v>
      </c>
    </row>
    <row r="5794" spans="1:5" x14ac:dyDescent="0.3">
      <c r="A5794">
        <v>5793</v>
      </c>
      <c r="B5794" t="str">
        <f>[1]bg_trees!A5794 &amp; " " &amp; [1]bg_trees!B5794</f>
        <v>100 OAK GROVE CEMETERY</v>
      </c>
      <c r="C5794" t="s">
        <v>5</v>
      </c>
      <c r="D5794" t="s">
        <v>6</v>
      </c>
      <c r="E5794">
        <v>43402</v>
      </c>
    </row>
    <row r="5795" spans="1:5" x14ac:dyDescent="0.3">
      <c r="A5795">
        <v>5794</v>
      </c>
      <c r="B5795" t="str">
        <f>[1]bg_trees!A5795 &amp; " " &amp; [1]bg_trees!B5795</f>
        <v>100 OAK GROVE CEMETERY</v>
      </c>
      <c r="C5795" t="s">
        <v>5</v>
      </c>
      <c r="D5795" t="s">
        <v>6</v>
      </c>
      <c r="E5795">
        <v>43402</v>
      </c>
    </row>
    <row r="5796" spans="1:5" x14ac:dyDescent="0.3">
      <c r="A5796">
        <v>5795</v>
      </c>
      <c r="B5796" t="str">
        <f>[1]bg_trees!A5796 &amp; " " &amp; [1]bg_trees!B5796</f>
        <v>100 OAK GROVE CEMETERY</v>
      </c>
      <c r="C5796" t="s">
        <v>5</v>
      </c>
      <c r="D5796" t="s">
        <v>6</v>
      </c>
      <c r="E5796">
        <v>43402</v>
      </c>
    </row>
    <row r="5797" spans="1:5" x14ac:dyDescent="0.3">
      <c r="A5797">
        <v>5796</v>
      </c>
      <c r="B5797" t="str">
        <f>[1]bg_trees!A5797 &amp; " " &amp; [1]bg_trees!B5797</f>
        <v>100 OAK GROVE CEMETERY</v>
      </c>
      <c r="C5797" t="s">
        <v>5</v>
      </c>
      <c r="D5797" t="s">
        <v>6</v>
      </c>
      <c r="E5797">
        <v>43402</v>
      </c>
    </row>
    <row r="5798" spans="1:5" x14ac:dyDescent="0.3">
      <c r="A5798">
        <v>5797</v>
      </c>
      <c r="B5798" t="str">
        <f>[1]bg_trees!A5798 &amp; " " &amp; [1]bg_trees!B5798</f>
        <v>100 OAK GROVE CEMETERY</v>
      </c>
      <c r="C5798" t="s">
        <v>5</v>
      </c>
      <c r="D5798" t="s">
        <v>6</v>
      </c>
      <c r="E5798">
        <v>43402</v>
      </c>
    </row>
    <row r="5799" spans="1:5" x14ac:dyDescent="0.3">
      <c r="A5799">
        <v>5798</v>
      </c>
      <c r="B5799" t="str">
        <f>[1]bg_trees!A5799 &amp; " " &amp; [1]bg_trees!B5799</f>
        <v>100 OAK GROVE CEMETERY</v>
      </c>
      <c r="C5799" t="s">
        <v>5</v>
      </c>
      <c r="D5799" t="s">
        <v>6</v>
      </c>
      <c r="E5799">
        <v>43402</v>
      </c>
    </row>
    <row r="5800" spans="1:5" x14ac:dyDescent="0.3">
      <c r="A5800">
        <v>5799</v>
      </c>
      <c r="B5800" t="str">
        <f>[1]bg_trees!A5800 &amp; " " &amp; [1]bg_trees!B5800</f>
        <v>100 OAK GROVE CEMETERY</v>
      </c>
      <c r="C5800" t="s">
        <v>5</v>
      </c>
      <c r="D5800" t="s">
        <v>6</v>
      </c>
      <c r="E5800">
        <v>43402</v>
      </c>
    </row>
    <row r="5801" spans="1:5" x14ac:dyDescent="0.3">
      <c r="A5801">
        <v>5800</v>
      </c>
      <c r="B5801" t="str">
        <f>[1]bg_trees!A5801 &amp; " " &amp; [1]bg_trees!B5801</f>
        <v>100 OAK GROVE CEMETERY</v>
      </c>
      <c r="C5801" t="s">
        <v>5</v>
      </c>
      <c r="D5801" t="s">
        <v>6</v>
      </c>
      <c r="E5801">
        <v>43402</v>
      </c>
    </row>
    <row r="5802" spans="1:5" x14ac:dyDescent="0.3">
      <c r="A5802">
        <v>5801</v>
      </c>
      <c r="B5802" t="str">
        <f>[1]bg_trees!A5802 &amp; " " &amp; [1]bg_trees!B5802</f>
        <v>100 OAK GROVE CEMETERY</v>
      </c>
      <c r="C5802" t="s">
        <v>5</v>
      </c>
      <c r="D5802" t="s">
        <v>6</v>
      </c>
      <c r="E5802">
        <v>43402</v>
      </c>
    </row>
    <row r="5803" spans="1:5" x14ac:dyDescent="0.3">
      <c r="A5803">
        <v>5802</v>
      </c>
      <c r="B5803" t="str">
        <f>[1]bg_trees!A5803 &amp; " " &amp; [1]bg_trees!B5803</f>
        <v>100 OAK GROVE CEMETERY</v>
      </c>
      <c r="C5803" t="s">
        <v>5</v>
      </c>
      <c r="D5803" t="s">
        <v>6</v>
      </c>
      <c r="E5803">
        <v>43402</v>
      </c>
    </row>
    <row r="5804" spans="1:5" x14ac:dyDescent="0.3">
      <c r="A5804">
        <v>5803</v>
      </c>
      <c r="B5804" t="str">
        <f>[1]bg_trees!A5804 &amp; " " &amp; [1]bg_trees!B5804</f>
        <v>100 OAK GROVE CEMETERY</v>
      </c>
      <c r="C5804" t="s">
        <v>5</v>
      </c>
      <c r="D5804" t="s">
        <v>6</v>
      </c>
      <c r="E5804">
        <v>43402</v>
      </c>
    </row>
    <row r="5805" spans="1:5" x14ac:dyDescent="0.3">
      <c r="A5805">
        <v>5804</v>
      </c>
      <c r="B5805" t="str">
        <f>[1]bg_trees!A5805 &amp; " " &amp; [1]bg_trees!B5805</f>
        <v>100 OAK GROVE CEMETERY</v>
      </c>
      <c r="C5805" t="s">
        <v>5</v>
      </c>
      <c r="D5805" t="s">
        <v>6</v>
      </c>
      <c r="E5805">
        <v>43402</v>
      </c>
    </row>
    <row r="5806" spans="1:5" x14ac:dyDescent="0.3">
      <c r="A5806">
        <v>5805</v>
      </c>
      <c r="B5806" t="str">
        <f>[1]bg_trees!A5806 &amp; " " &amp; [1]bg_trees!B5806</f>
        <v>100 OAK GROVE CEMETERY</v>
      </c>
      <c r="C5806" t="s">
        <v>5</v>
      </c>
      <c r="D5806" t="s">
        <v>6</v>
      </c>
      <c r="E5806">
        <v>43402</v>
      </c>
    </row>
    <row r="5807" spans="1:5" x14ac:dyDescent="0.3">
      <c r="A5807">
        <v>5806</v>
      </c>
      <c r="B5807" t="str">
        <f>[1]bg_trees!A5807 &amp; " " &amp; [1]bg_trees!B5807</f>
        <v>100 OAK GROVE CEMETERY</v>
      </c>
      <c r="C5807" t="s">
        <v>5</v>
      </c>
      <c r="D5807" t="s">
        <v>6</v>
      </c>
      <c r="E5807">
        <v>43402</v>
      </c>
    </row>
    <row r="5808" spans="1:5" x14ac:dyDescent="0.3">
      <c r="A5808">
        <v>5807</v>
      </c>
      <c r="B5808" t="str">
        <f>[1]bg_trees!A5808 &amp; " " &amp; [1]bg_trees!B5808</f>
        <v>100 OAK GROVE CEMETERY</v>
      </c>
      <c r="C5808" t="s">
        <v>5</v>
      </c>
      <c r="D5808" t="s">
        <v>6</v>
      </c>
      <c r="E5808">
        <v>43402</v>
      </c>
    </row>
    <row r="5809" spans="1:5" x14ac:dyDescent="0.3">
      <c r="A5809">
        <v>5808</v>
      </c>
      <c r="B5809" t="str">
        <f>[1]bg_trees!A5809 &amp; " " &amp; [1]bg_trees!B5809</f>
        <v>100 OAK GROVE CEMETERY</v>
      </c>
      <c r="C5809" t="s">
        <v>5</v>
      </c>
      <c r="D5809" t="s">
        <v>6</v>
      </c>
      <c r="E5809">
        <v>43402</v>
      </c>
    </row>
    <row r="5810" spans="1:5" x14ac:dyDescent="0.3">
      <c r="A5810">
        <v>5809</v>
      </c>
      <c r="B5810" t="str">
        <f>[1]bg_trees!A5810 &amp; " " &amp; [1]bg_trees!B5810</f>
        <v>100 OAK GROVE CEMETERY</v>
      </c>
      <c r="C5810" t="s">
        <v>5</v>
      </c>
      <c r="D5810" t="s">
        <v>6</v>
      </c>
      <c r="E5810">
        <v>43402</v>
      </c>
    </row>
    <row r="5811" spans="1:5" x14ac:dyDescent="0.3">
      <c r="A5811">
        <v>5810</v>
      </c>
      <c r="B5811" t="str">
        <f>[1]bg_trees!A5811 &amp; " " &amp; [1]bg_trees!B5811</f>
        <v>100 OAK GROVE CEMETERY</v>
      </c>
      <c r="C5811" t="s">
        <v>5</v>
      </c>
      <c r="D5811" t="s">
        <v>6</v>
      </c>
      <c r="E5811">
        <v>43402</v>
      </c>
    </row>
    <row r="5812" spans="1:5" x14ac:dyDescent="0.3">
      <c r="A5812">
        <v>5811</v>
      </c>
      <c r="B5812" t="str">
        <f>[1]bg_trees!A5812 &amp; " " &amp; [1]bg_trees!B5812</f>
        <v>100 OAK GROVE CEMETERY</v>
      </c>
      <c r="C5812" t="s">
        <v>5</v>
      </c>
      <c r="D5812" t="s">
        <v>6</v>
      </c>
      <c r="E5812">
        <v>43402</v>
      </c>
    </row>
    <row r="5813" spans="1:5" x14ac:dyDescent="0.3">
      <c r="A5813">
        <v>5812</v>
      </c>
      <c r="B5813" t="str">
        <f>[1]bg_trees!A5813 &amp; " " &amp; [1]bg_trees!B5813</f>
        <v>100 OAK GROVE CEMETERY</v>
      </c>
      <c r="C5813" t="s">
        <v>5</v>
      </c>
      <c r="D5813" t="s">
        <v>6</v>
      </c>
      <c r="E5813">
        <v>43402</v>
      </c>
    </row>
    <row r="5814" spans="1:5" x14ac:dyDescent="0.3">
      <c r="A5814">
        <v>5813</v>
      </c>
      <c r="B5814" t="str">
        <f>[1]bg_trees!A5814 &amp; " " &amp; [1]bg_trees!B5814</f>
        <v>100 OAK GROVE CEMETERY</v>
      </c>
      <c r="C5814" t="s">
        <v>5</v>
      </c>
      <c r="D5814" t="s">
        <v>6</v>
      </c>
      <c r="E5814">
        <v>43402</v>
      </c>
    </row>
    <row r="5815" spans="1:5" x14ac:dyDescent="0.3">
      <c r="A5815">
        <v>5814</v>
      </c>
      <c r="B5815" t="str">
        <f>[1]bg_trees!A5815 &amp; " " &amp; [1]bg_trees!B5815</f>
        <v>100 OAK GROVE CEMETERY</v>
      </c>
      <c r="C5815" t="s">
        <v>5</v>
      </c>
      <c r="D5815" t="s">
        <v>6</v>
      </c>
      <c r="E5815">
        <v>43402</v>
      </c>
    </row>
    <row r="5816" spans="1:5" x14ac:dyDescent="0.3">
      <c r="A5816">
        <v>5815</v>
      </c>
      <c r="B5816" t="str">
        <f>[1]bg_trees!A5816 &amp; " " &amp; [1]bg_trees!B5816</f>
        <v>100 OAK GROVE CEMETERY</v>
      </c>
      <c r="C5816" t="s">
        <v>5</v>
      </c>
      <c r="D5816" t="s">
        <v>6</v>
      </c>
      <c r="E5816">
        <v>43402</v>
      </c>
    </row>
    <row r="5817" spans="1:5" x14ac:dyDescent="0.3">
      <c r="A5817">
        <v>5816</v>
      </c>
      <c r="B5817" t="str">
        <f>[1]bg_trees!A5817 &amp; " " &amp; [1]bg_trees!B5817</f>
        <v>100 OAK GROVE CEMETERY</v>
      </c>
      <c r="C5817" t="s">
        <v>5</v>
      </c>
      <c r="D5817" t="s">
        <v>6</v>
      </c>
      <c r="E5817">
        <v>43402</v>
      </c>
    </row>
    <row r="5818" spans="1:5" x14ac:dyDescent="0.3">
      <c r="A5818">
        <v>5817</v>
      </c>
      <c r="B5818" t="str">
        <f>[1]bg_trees!A5818 &amp; " " &amp; [1]bg_trees!B5818</f>
        <v>100 OAK GROVE CEMETERY</v>
      </c>
      <c r="C5818" t="s">
        <v>5</v>
      </c>
      <c r="D5818" t="s">
        <v>6</v>
      </c>
      <c r="E5818">
        <v>43402</v>
      </c>
    </row>
    <row r="5819" spans="1:5" x14ac:dyDescent="0.3">
      <c r="A5819">
        <v>5818</v>
      </c>
      <c r="B5819" t="str">
        <f>[1]bg_trees!A5819 &amp; " " &amp; [1]bg_trees!B5819</f>
        <v>100 OAK GROVE CEMETERY</v>
      </c>
      <c r="C5819" t="s">
        <v>5</v>
      </c>
      <c r="D5819" t="s">
        <v>6</v>
      </c>
      <c r="E5819">
        <v>43402</v>
      </c>
    </row>
    <row r="5820" spans="1:5" x14ac:dyDescent="0.3">
      <c r="A5820">
        <v>5819</v>
      </c>
      <c r="B5820" t="str">
        <f>[1]bg_trees!A5820 &amp; " " &amp; [1]bg_trees!B5820</f>
        <v>100 OAK GROVE CEMETERY</v>
      </c>
      <c r="C5820" t="s">
        <v>5</v>
      </c>
      <c r="D5820" t="s">
        <v>6</v>
      </c>
      <c r="E5820">
        <v>43402</v>
      </c>
    </row>
    <row r="5821" spans="1:5" x14ac:dyDescent="0.3">
      <c r="A5821">
        <v>5820</v>
      </c>
      <c r="B5821" t="str">
        <f>[1]bg_trees!A5821 &amp; " " &amp; [1]bg_trees!B5821</f>
        <v>100 OAK GROVE CEMETERY</v>
      </c>
      <c r="C5821" t="s">
        <v>5</v>
      </c>
      <c r="D5821" t="s">
        <v>6</v>
      </c>
      <c r="E5821">
        <v>43402</v>
      </c>
    </row>
    <row r="5822" spans="1:5" x14ac:dyDescent="0.3">
      <c r="A5822">
        <v>5821</v>
      </c>
      <c r="B5822" t="str">
        <f>[1]bg_trees!A5822 &amp; " " &amp; [1]bg_trees!B5822</f>
        <v>100 OAK GROVE CEMETERY</v>
      </c>
      <c r="C5822" t="s">
        <v>5</v>
      </c>
      <c r="D5822" t="s">
        <v>6</v>
      </c>
      <c r="E5822">
        <v>43402</v>
      </c>
    </row>
    <row r="5823" spans="1:5" x14ac:dyDescent="0.3">
      <c r="A5823">
        <v>5822</v>
      </c>
      <c r="B5823" t="str">
        <f>[1]bg_trees!A5823 &amp; " " &amp; [1]bg_trees!B5823</f>
        <v>100 OAK GROVE CEMETERY</v>
      </c>
      <c r="C5823" t="s">
        <v>5</v>
      </c>
      <c r="D5823" t="s">
        <v>6</v>
      </c>
      <c r="E5823">
        <v>43402</v>
      </c>
    </row>
    <row r="5824" spans="1:5" x14ac:dyDescent="0.3">
      <c r="A5824">
        <v>5823</v>
      </c>
      <c r="B5824" t="str">
        <f>[1]bg_trees!A5824 &amp; " " &amp; [1]bg_trees!B5824</f>
        <v>100 OAK GROVE CEMETERY</v>
      </c>
      <c r="C5824" t="s">
        <v>5</v>
      </c>
      <c r="D5824" t="s">
        <v>6</v>
      </c>
      <c r="E5824">
        <v>43402</v>
      </c>
    </row>
    <row r="5825" spans="1:5" x14ac:dyDescent="0.3">
      <c r="A5825">
        <v>5824</v>
      </c>
      <c r="B5825" t="str">
        <f>[1]bg_trees!A5825 &amp; " " &amp; [1]bg_trees!B5825</f>
        <v>100 OAK GROVE CEMETERY</v>
      </c>
      <c r="C5825" t="s">
        <v>5</v>
      </c>
      <c r="D5825" t="s">
        <v>6</v>
      </c>
      <c r="E5825">
        <v>43402</v>
      </c>
    </row>
    <row r="5826" spans="1:5" x14ac:dyDescent="0.3">
      <c r="A5826">
        <v>5825</v>
      </c>
      <c r="B5826" t="str">
        <f>[1]bg_trees!A5826 &amp; " " &amp; [1]bg_trees!B5826</f>
        <v>100 OAK GROVE CEMETERY</v>
      </c>
      <c r="C5826" t="s">
        <v>5</v>
      </c>
      <c r="D5826" t="s">
        <v>6</v>
      </c>
      <c r="E5826">
        <v>43402</v>
      </c>
    </row>
    <row r="5827" spans="1:5" x14ac:dyDescent="0.3">
      <c r="A5827">
        <v>5826</v>
      </c>
      <c r="B5827" t="str">
        <f>[1]bg_trees!A5827 &amp; " " &amp; [1]bg_trees!B5827</f>
        <v>100 OAK GROVE CEMETERY</v>
      </c>
      <c r="C5827" t="s">
        <v>5</v>
      </c>
      <c r="D5827" t="s">
        <v>6</v>
      </c>
      <c r="E5827">
        <v>43402</v>
      </c>
    </row>
    <row r="5828" spans="1:5" x14ac:dyDescent="0.3">
      <c r="A5828">
        <v>5827</v>
      </c>
      <c r="B5828" t="str">
        <f>[1]bg_trees!A5828 &amp; " " &amp; [1]bg_trees!B5828</f>
        <v>100 OAK GROVE CEMETERY</v>
      </c>
      <c r="C5828" t="s">
        <v>5</v>
      </c>
      <c r="D5828" t="s">
        <v>6</v>
      </c>
      <c r="E5828">
        <v>43402</v>
      </c>
    </row>
    <row r="5829" spans="1:5" x14ac:dyDescent="0.3">
      <c r="A5829">
        <v>5828</v>
      </c>
      <c r="B5829" t="str">
        <f>[1]bg_trees!A5829 &amp; " " &amp; [1]bg_trees!B5829</f>
        <v>100 OAK GROVE CEMETERY</v>
      </c>
      <c r="C5829" t="s">
        <v>5</v>
      </c>
      <c r="D5829" t="s">
        <v>6</v>
      </c>
      <c r="E5829">
        <v>43402</v>
      </c>
    </row>
    <row r="5830" spans="1:5" x14ac:dyDescent="0.3">
      <c r="A5830">
        <v>5829</v>
      </c>
      <c r="B5830" t="str">
        <f>[1]bg_trees!A5830 &amp; " " &amp; [1]bg_trees!B5830</f>
        <v>100 OAK GROVE CEMETERY</v>
      </c>
      <c r="C5830" t="s">
        <v>5</v>
      </c>
      <c r="D5830" t="s">
        <v>6</v>
      </c>
      <c r="E5830">
        <v>43402</v>
      </c>
    </row>
    <row r="5831" spans="1:5" x14ac:dyDescent="0.3">
      <c r="A5831">
        <v>5830</v>
      </c>
      <c r="B5831" t="str">
        <f>[1]bg_trees!A5831 &amp; " " &amp; [1]bg_trees!B5831</f>
        <v>100 OAK GROVE CEMETERY</v>
      </c>
      <c r="C5831" t="s">
        <v>5</v>
      </c>
      <c r="D5831" t="s">
        <v>6</v>
      </c>
      <c r="E5831">
        <v>43402</v>
      </c>
    </row>
    <row r="5832" spans="1:5" x14ac:dyDescent="0.3">
      <c r="A5832">
        <v>5831</v>
      </c>
      <c r="B5832" t="str">
        <f>[1]bg_trees!A5832 &amp; " " &amp; [1]bg_trees!B5832</f>
        <v>100 OAK GROVE CEMETERY</v>
      </c>
      <c r="C5832" t="s">
        <v>5</v>
      </c>
      <c r="D5832" t="s">
        <v>6</v>
      </c>
      <c r="E5832">
        <v>43402</v>
      </c>
    </row>
    <row r="5833" spans="1:5" x14ac:dyDescent="0.3">
      <c r="A5833">
        <v>5832</v>
      </c>
      <c r="B5833" t="str">
        <f>[1]bg_trees!A5833 &amp; " " &amp; [1]bg_trees!B5833</f>
        <v>100 OAK GROVE CEMETERY</v>
      </c>
      <c r="C5833" t="s">
        <v>5</v>
      </c>
      <c r="D5833" t="s">
        <v>6</v>
      </c>
      <c r="E5833">
        <v>43402</v>
      </c>
    </row>
    <row r="5834" spans="1:5" x14ac:dyDescent="0.3">
      <c r="A5834">
        <v>5833</v>
      </c>
      <c r="B5834" t="str">
        <f>[1]bg_trees!A5834 &amp; " " &amp; [1]bg_trees!B5834</f>
        <v>100 OAK GROVE CEMETERY</v>
      </c>
      <c r="C5834" t="s">
        <v>5</v>
      </c>
      <c r="D5834" t="s">
        <v>6</v>
      </c>
      <c r="E5834">
        <v>43402</v>
      </c>
    </row>
    <row r="5835" spans="1:5" x14ac:dyDescent="0.3">
      <c r="A5835">
        <v>5834</v>
      </c>
      <c r="B5835" t="str">
        <f>[1]bg_trees!A5835 &amp; " " &amp; [1]bg_trees!B5835</f>
        <v>100 OAK GROVE CEMETERY</v>
      </c>
      <c r="C5835" t="s">
        <v>5</v>
      </c>
      <c r="D5835" t="s">
        <v>6</v>
      </c>
      <c r="E5835">
        <v>43402</v>
      </c>
    </row>
    <row r="5836" spans="1:5" x14ac:dyDescent="0.3">
      <c r="A5836">
        <v>5835</v>
      </c>
      <c r="B5836" t="str">
        <f>[1]bg_trees!A5836 &amp; " " &amp; [1]bg_trees!B5836</f>
        <v>1610 OAKWOOD CT</v>
      </c>
      <c r="C5836" t="s">
        <v>5</v>
      </c>
      <c r="D5836" t="s">
        <v>6</v>
      </c>
      <c r="E5836">
        <v>43402</v>
      </c>
    </row>
    <row r="5837" spans="1:5" x14ac:dyDescent="0.3">
      <c r="A5837">
        <v>5836</v>
      </c>
      <c r="B5837" t="str">
        <f>[1]bg_trees!A5837 &amp; " " &amp; [1]bg_trees!B5837</f>
        <v>1610 OAKWOOD CT</v>
      </c>
      <c r="C5837" t="s">
        <v>5</v>
      </c>
      <c r="D5837" t="s">
        <v>6</v>
      </c>
      <c r="E5837">
        <v>43402</v>
      </c>
    </row>
    <row r="5838" spans="1:5" x14ac:dyDescent="0.3">
      <c r="A5838">
        <v>5837</v>
      </c>
      <c r="B5838" t="str">
        <f>[1]bg_trees!A5838 &amp; " " &amp; [1]bg_trees!B5838</f>
        <v>1610 OAKWOOD CT</v>
      </c>
      <c r="C5838" t="s">
        <v>5</v>
      </c>
      <c r="D5838" t="s">
        <v>6</v>
      </c>
      <c r="E5838">
        <v>43402</v>
      </c>
    </row>
    <row r="5839" spans="1:5" x14ac:dyDescent="0.3">
      <c r="A5839">
        <v>5838</v>
      </c>
      <c r="B5839" t="str">
        <f>[1]bg_trees!A5839 &amp; " " &amp; [1]bg_trees!B5839</f>
        <v>1610 OAKWOOD CT</v>
      </c>
      <c r="C5839" t="s">
        <v>5</v>
      </c>
      <c r="D5839" t="s">
        <v>6</v>
      </c>
      <c r="E5839">
        <v>43402</v>
      </c>
    </row>
    <row r="5840" spans="1:5" x14ac:dyDescent="0.3">
      <c r="A5840">
        <v>5839</v>
      </c>
      <c r="B5840" t="str">
        <f>[1]bg_trees!A5840 &amp; " " &amp; [1]bg_trees!B5840</f>
        <v>1610 OAKWOOD CT</v>
      </c>
      <c r="C5840" t="s">
        <v>5</v>
      </c>
      <c r="D5840" t="s">
        <v>6</v>
      </c>
      <c r="E5840">
        <v>43402</v>
      </c>
    </row>
    <row r="5841" spans="1:5" x14ac:dyDescent="0.3">
      <c r="A5841">
        <v>5840</v>
      </c>
      <c r="B5841" t="str">
        <f>[1]bg_trees!A5841 &amp; " " &amp; [1]bg_trees!B5841</f>
        <v>1615 OAKWOOD CT</v>
      </c>
      <c r="C5841" t="s">
        <v>5</v>
      </c>
      <c r="D5841" t="s">
        <v>6</v>
      </c>
      <c r="E5841">
        <v>43402</v>
      </c>
    </row>
    <row r="5842" spans="1:5" x14ac:dyDescent="0.3">
      <c r="A5842">
        <v>5841</v>
      </c>
      <c r="B5842" t="str">
        <f>[1]bg_trees!A5842 &amp; " " &amp; [1]bg_trees!B5842</f>
        <v>1615 OAKWOOD CT</v>
      </c>
      <c r="C5842" t="s">
        <v>5</v>
      </c>
      <c r="D5842" t="s">
        <v>6</v>
      </c>
      <c r="E5842">
        <v>43402</v>
      </c>
    </row>
    <row r="5843" spans="1:5" x14ac:dyDescent="0.3">
      <c r="A5843">
        <v>5842</v>
      </c>
      <c r="B5843" t="str">
        <f>[1]bg_trees!A5843 &amp; " " &amp; [1]bg_trees!B5843</f>
        <v>1615 OAKWOOD CT</v>
      </c>
      <c r="C5843" t="s">
        <v>5</v>
      </c>
      <c r="D5843" t="s">
        <v>6</v>
      </c>
      <c r="E5843">
        <v>43402</v>
      </c>
    </row>
    <row r="5844" spans="1:5" x14ac:dyDescent="0.3">
      <c r="A5844">
        <v>5843</v>
      </c>
      <c r="B5844" t="str">
        <f>[1]bg_trees!A5844 &amp; " " &amp; [1]bg_trees!B5844</f>
        <v>1616 OAKWOOD CT</v>
      </c>
      <c r="C5844" t="s">
        <v>5</v>
      </c>
      <c r="D5844" t="s">
        <v>6</v>
      </c>
      <c r="E5844">
        <v>43402</v>
      </c>
    </row>
    <row r="5845" spans="1:5" x14ac:dyDescent="0.3">
      <c r="A5845">
        <v>5844</v>
      </c>
      <c r="B5845" t="str">
        <f>[1]bg_trees!A5845 &amp; " " &amp; [1]bg_trees!B5845</f>
        <v>1616 OAKWOOD CT</v>
      </c>
      <c r="C5845" t="s">
        <v>5</v>
      </c>
      <c r="D5845" t="s">
        <v>6</v>
      </c>
      <c r="E5845">
        <v>43402</v>
      </c>
    </row>
    <row r="5846" spans="1:5" x14ac:dyDescent="0.3">
      <c r="A5846">
        <v>5845</v>
      </c>
      <c r="B5846" t="str">
        <f>[1]bg_trees!A5846 &amp; " " &amp; [1]bg_trees!B5846</f>
        <v>1616 OAKWOOD CT</v>
      </c>
      <c r="C5846" t="s">
        <v>5</v>
      </c>
      <c r="D5846" t="s">
        <v>6</v>
      </c>
      <c r="E5846">
        <v>43402</v>
      </c>
    </row>
    <row r="5847" spans="1:5" x14ac:dyDescent="0.3">
      <c r="A5847">
        <v>5846</v>
      </c>
      <c r="B5847" t="str">
        <f>[1]bg_trees!A5847 &amp; " " &amp; [1]bg_trees!B5847</f>
        <v>1620 OAKWOOD CT</v>
      </c>
      <c r="C5847" t="s">
        <v>5</v>
      </c>
      <c r="D5847" t="s">
        <v>6</v>
      </c>
      <c r="E5847">
        <v>43402</v>
      </c>
    </row>
    <row r="5848" spans="1:5" x14ac:dyDescent="0.3">
      <c r="A5848">
        <v>5847</v>
      </c>
      <c r="B5848" t="str">
        <f>[1]bg_trees!A5848 &amp; " " &amp; [1]bg_trees!B5848</f>
        <v>1624 OAKWOOD CT</v>
      </c>
      <c r="C5848" t="s">
        <v>5</v>
      </c>
      <c r="D5848" t="s">
        <v>6</v>
      </c>
      <c r="E5848">
        <v>43402</v>
      </c>
    </row>
    <row r="5849" spans="1:5" x14ac:dyDescent="0.3">
      <c r="A5849">
        <v>5848</v>
      </c>
      <c r="B5849" t="str">
        <f>[1]bg_trees!A5849 &amp; " " &amp; [1]bg_trees!B5849</f>
        <v>1627 OAKWOOD CT</v>
      </c>
      <c r="C5849" t="s">
        <v>5</v>
      </c>
      <c r="D5849" t="s">
        <v>6</v>
      </c>
      <c r="E5849">
        <v>43402</v>
      </c>
    </row>
    <row r="5850" spans="1:5" x14ac:dyDescent="0.3">
      <c r="A5850">
        <v>5849</v>
      </c>
      <c r="B5850" t="str">
        <f>[1]bg_trees!A5850 &amp; " " &amp; [1]bg_trees!B5850</f>
        <v>1627 OAKWOOD CT</v>
      </c>
      <c r="C5850" t="s">
        <v>5</v>
      </c>
      <c r="D5850" t="s">
        <v>6</v>
      </c>
      <c r="E5850">
        <v>43402</v>
      </c>
    </row>
    <row r="5851" spans="1:5" x14ac:dyDescent="0.3">
      <c r="A5851">
        <v>5850</v>
      </c>
      <c r="B5851" t="str">
        <f>[1]bg_trees!A5851 &amp; " " &amp; [1]bg_trees!B5851</f>
        <v>105 ORDWAY AVE</v>
      </c>
      <c r="C5851" t="s">
        <v>5</v>
      </c>
      <c r="D5851" t="s">
        <v>6</v>
      </c>
      <c r="E5851">
        <v>43402</v>
      </c>
    </row>
    <row r="5852" spans="1:5" x14ac:dyDescent="0.3">
      <c r="A5852">
        <v>5851</v>
      </c>
      <c r="B5852" t="str">
        <f>[1]bg_trees!A5852 &amp; " " &amp; [1]bg_trees!B5852</f>
        <v>111 ORDWAY AVE</v>
      </c>
      <c r="C5852" t="s">
        <v>5</v>
      </c>
      <c r="D5852" t="s">
        <v>6</v>
      </c>
      <c r="E5852">
        <v>43402</v>
      </c>
    </row>
    <row r="5853" spans="1:5" x14ac:dyDescent="0.3">
      <c r="A5853">
        <v>5852</v>
      </c>
      <c r="B5853" t="str">
        <f>[1]bg_trees!A5853 &amp; " " &amp; [1]bg_trees!B5853</f>
        <v>111 ORDWAY AVE</v>
      </c>
      <c r="C5853" t="s">
        <v>5</v>
      </c>
      <c r="D5853" t="s">
        <v>6</v>
      </c>
      <c r="E5853">
        <v>43402</v>
      </c>
    </row>
    <row r="5854" spans="1:5" x14ac:dyDescent="0.3">
      <c r="A5854">
        <v>5853</v>
      </c>
      <c r="B5854" t="str">
        <f>[1]bg_trees!A5854 &amp; " " &amp; [1]bg_trees!B5854</f>
        <v>225 ORDWAY AVE</v>
      </c>
      <c r="C5854" t="s">
        <v>5</v>
      </c>
      <c r="D5854" t="s">
        <v>6</v>
      </c>
      <c r="E5854">
        <v>43402</v>
      </c>
    </row>
    <row r="5855" spans="1:5" x14ac:dyDescent="0.3">
      <c r="A5855">
        <v>5854</v>
      </c>
      <c r="B5855" t="str">
        <f>[1]bg_trees!A5855 &amp; " " &amp; [1]bg_trees!B5855</f>
        <v>225 ORDWAY AVE</v>
      </c>
      <c r="C5855" t="s">
        <v>5</v>
      </c>
      <c r="D5855" t="s">
        <v>6</v>
      </c>
      <c r="E5855">
        <v>43402</v>
      </c>
    </row>
    <row r="5856" spans="1:5" x14ac:dyDescent="0.3">
      <c r="A5856">
        <v>5855</v>
      </c>
      <c r="B5856" t="str">
        <f>[1]bg_trees!A5856 &amp; " " &amp; [1]bg_trees!B5856</f>
        <v>308 ORDWAY AVE</v>
      </c>
      <c r="C5856" t="s">
        <v>5</v>
      </c>
      <c r="D5856" t="s">
        <v>6</v>
      </c>
      <c r="E5856">
        <v>43402</v>
      </c>
    </row>
    <row r="5857" spans="1:5" x14ac:dyDescent="0.3">
      <c r="A5857">
        <v>5856</v>
      </c>
      <c r="B5857" t="str">
        <f>[1]bg_trees!A5857 &amp; " " &amp; [1]bg_trees!B5857</f>
        <v>312 ORDWAY AVE</v>
      </c>
      <c r="C5857" t="s">
        <v>5</v>
      </c>
      <c r="D5857" t="s">
        <v>6</v>
      </c>
      <c r="E5857">
        <v>43402</v>
      </c>
    </row>
    <row r="5858" spans="1:5" x14ac:dyDescent="0.3">
      <c r="A5858">
        <v>5857</v>
      </c>
      <c r="B5858" t="str">
        <f>[1]bg_trees!A5858 &amp; " " &amp; [1]bg_trees!B5858</f>
        <v>312 ORDWAY AVE</v>
      </c>
      <c r="C5858" t="s">
        <v>5</v>
      </c>
      <c r="D5858" t="s">
        <v>6</v>
      </c>
      <c r="E5858">
        <v>43402</v>
      </c>
    </row>
    <row r="5859" spans="1:5" x14ac:dyDescent="0.3">
      <c r="A5859">
        <v>5858</v>
      </c>
      <c r="B5859" t="str">
        <f>[1]bg_trees!A5859 &amp; " " &amp; [1]bg_trees!B5859</f>
        <v>319 ORDWAY AVE</v>
      </c>
      <c r="C5859" t="s">
        <v>5</v>
      </c>
      <c r="D5859" t="s">
        <v>6</v>
      </c>
      <c r="E5859">
        <v>43402</v>
      </c>
    </row>
    <row r="5860" spans="1:5" x14ac:dyDescent="0.3">
      <c r="A5860">
        <v>5859</v>
      </c>
      <c r="B5860" t="str">
        <f>[1]bg_trees!A5860 &amp; " " &amp; [1]bg_trees!B5860</f>
        <v>324 ORDWAY AVE</v>
      </c>
      <c r="C5860" t="s">
        <v>5</v>
      </c>
      <c r="D5860" t="s">
        <v>6</v>
      </c>
      <c r="E5860">
        <v>43402</v>
      </c>
    </row>
    <row r="5861" spans="1:5" x14ac:dyDescent="0.3">
      <c r="A5861">
        <v>5860</v>
      </c>
      <c r="B5861" t="str">
        <f>[1]bg_trees!A5861 &amp; " " &amp; [1]bg_trees!B5861</f>
        <v>324 ORDWAY AVE</v>
      </c>
      <c r="C5861" t="s">
        <v>5</v>
      </c>
      <c r="D5861" t="s">
        <v>6</v>
      </c>
      <c r="E5861">
        <v>43402</v>
      </c>
    </row>
    <row r="5862" spans="1:5" x14ac:dyDescent="0.3">
      <c r="A5862">
        <v>5861</v>
      </c>
      <c r="B5862" t="str">
        <f>[1]bg_trees!A5862 &amp; " " &amp; [1]bg_trees!B5862</f>
        <v>423 ORDWAY AVE</v>
      </c>
      <c r="C5862" t="s">
        <v>5</v>
      </c>
      <c r="D5862" t="s">
        <v>6</v>
      </c>
      <c r="E5862">
        <v>43402</v>
      </c>
    </row>
    <row r="5863" spans="1:5" x14ac:dyDescent="0.3">
      <c r="A5863">
        <v>5862</v>
      </c>
      <c r="B5863" t="str">
        <f>[1]bg_trees!A5863 &amp; " " &amp; [1]bg_trees!B5863</f>
        <v>580 ORDWAY AVE</v>
      </c>
      <c r="C5863" t="s">
        <v>5</v>
      </c>
      <c r="D5863" t="s">
        <v>6</v>
      </c>
      <c r="E5863">
        <v>43402</v>
      </c>
    </row>
    <row r="5864" spans="1:5" x14ac:dyDescent="0.3">
      <c r="A5864">
        <v>5863</v>
      </c>
      <c r="B5864" t="str">
        <f>[1]bg_trees!A5864 &amp; " " &amp; [1]bg_trees!B5864</f>
        <v>580 ORDWAY AVE</v>
      </c>
      <c r="C5864" t="s">
        <v>5</v>
      </c>
      <c r="D5864" t="s">
        <v>6</v>
      </c>
      <c r="E5864">
        <v>43402</v>
      </c>
    </row>
    <row r="5865" spans="1:5" x14ac:dyDescent="0.3">
      <c r="A5865">
        <v>5864</v>
      </c>
      <c r="B5865" t="str">
        <f>[1]bg_trees!A5865 &amp; " " &amp; [1]bg_trees!B5865</f>
        <v>622 ORDWAY AVE</v>
      </c>
      <c r="C5865" t="s">
        <v>5</v>
      </c>
      <c r="D5865" t="s">
        <v>6</v>
      </c>
      <c r="E5865">
        <v>43402</v>
      </c>
    </row>
    <row r="5866" spans="1:5" x14ac:dyDescent="0.3">
      <c r="A5866">
        <v>5865</v>
      </c>
      <c r="B5866" t="str">
        <f>[1]bg_trees!A5866 &amp; " " &amp; [1]bg_trees!B5866</f>
        <v>628 ORDWAY AVE</v>
      </c>
      <c r="C5866" t="s">
        <v>5</v>
      </c>
      <c r="D5866" t="s">
        <v>6</v>
      </c>
      <c r="E5866">
        <v>43402</v>
      </c>
    </row>
    <row r="5867" spans="1:5" x14ac:dyDescent="0.3">
      <c r="A5867">
        <v>5866</v>
      </c>
      <c r="B5867" t="str">
        <f>[1]bg_trees!A5867 &amp; " " &amp; [1]bg_trees!B5867</f>
        <v>629 ORDWAY AVE</v>
      </c>
      <c r="C5867" t="s">
        <v>5</v>
      </c>
      <c r="D5867" t="s">
        <v>6</v>
      </c>
      <c r="E5867">
        <v>43402</v>
      </c>
    </row>
    <row r="5868" spans="1:5" x14ac:dyDescent="0.3">
      <c r="A5868">
        <v>5867</v>
      </c>
      <c r="B5868" t="str">
        <f>[1]bg_trees!A5868 &amp; " " &amp; [1]bg_trees!B5868</f>
        <v>1116 ORIOLE DR</v>
      </c>
      <c r="C5868" t="s">
        <v>5</v>
      </c>
      <c r="D5868" t="s">
        <v>6</v>
      </c>
      <c r="E5868">
        <v>43402</v>
      </c>
    </row>
    <row r="5869" spans="1:5" x14ac:dyDescent="0.3">
      <c r="A5869">
        <v>5868</v>
      </c>
      <c r="B5869" t="str">
        <f>[1]bg_trees!A5869 &amp; " " &amp; [1]bg_trees!B5869</f>
        <v>1117 ORIOLE DR</v>
      </c>
      <c r="C5869" t="s">
        <v>5</v>
      </c>
      <c r="D5869" t="s">
        <v>6</v>
      </c>
      <c r="E5869">
        <v>43402</v>
      </c>
    </row>
    <row r="5870" spans="1:5" x14ac:dyDescent="0.3">
      <c r="A5870">
        <v>5869</v>
      </c>
      <c r="B5870" t="str">
        <f>[1]bg_trees!A5870 &amp; " " &amp; [1]bg_trees!B5870</f>
        <v>1124 ORIOLE DR</v>
      </c>
      <c r="C5870" t="s">
        <v>5</v>
      </c>
      <c r="D5870" t="s">
        <v>6</v>
      </c>
      <c r="E5870">
        <v>43402</v>
      </c>
    </row>
    <row r="5871" spans="1:5" x14ac:dyDescent="0.3">
      <c r="A5871">
        <v>5870</v>
      </c>
      <c r="B5871" t="str">
        <f>[1]bg_trees!A5871 &amp; " " &amp; [1]bg_trees!B5871</f>
        <v>1125 ORIOLE DR</v>
      </c>
      <c r="C5871" t="s">
        <v>5</v>
      </c>
      <c r="D5871" t="s">
        <v>6</v>
      </c>
      <c r="E5871">
        <v>43402</v>
      </c>
    </row>
    <row r="5872" spans="1:5" x14ac:dyDescent="0.3">
      <c r="A5872">
        <v>5871</v>
      </c>
      <c r="B5872" t="str">
        <f>[1]bg_trees!A5872 &amp; " " &amp; [1]bg_trees!B5872</f>
        <v>1132 ORIOLE DR</v>
      </c>
      <c r="C5872" t="s">
        <v>5</v>
      </c>
      <c r="D5872" t="s">
        <v>6</v>
      </c>
      <c r="E5872">
        <v>43402</v>
      </c>
    </row>
    <row r="5873" spans="1:5" x14ac:dyDescent="0.3">
      <c r="A5873">
        <v>5872</v>
      </c>
      <c r="B5873" t="str">
        <f>[1]bg_trees!A5873 &amp; " " &amp; [1]bg_trees!B5873</f>
        <v>1132 ORIOLE DR</v>
      </c>
      <c r="C5873" t="s">
        <v>5</v>
      </c>
      <c r="D5873" t="s">
        <v>6</v>
      </c>
      <c r="E5873">
        <v>43402</v>
      </c>
    </row>
    <row r="5874" spans="1:5" x14ac:dyDescent="0.3">
      <c r="A5874">
        <v>5873</v>
      </c>
      <c r="B5874" t="str">
        <f>[1]bg_trees!A5874 &amp; " " &amp; [1]bg_trees!B5874</f>
        <v>1133 ORIOLE DR</v>
      </c>
      <c r="C5874" t="s">
        <v>5</v>
      </c>
      <c r="D5874" t="s">
        <v>6</v>
      </c>
      <c r="E5874">
        <v>43402</v>
      </c>
    </row>
    <row r="5875" spans="1:5" x14ac:dyDescent="0.3">
      <c r="A5875">
        <v>5874</v>
      </c>
      <c r="B5875" t="str">
        <f>[1]bg_trees!A5875 &amp; " " &amp; [1]bg_trees!B5875</f>
        <v>1140 ORIOLE DR</v>
      </c>
      <c r="C5875" t="s">
        <v>5</v>
      </c>
      <c r="D5875" t="s">
        <v>6</v>
      </c>
      <c r="E5875">
        <v>43402</v>
      </c>
    </row>
    <row r="5876" spans="1:5" x14ac:dyDescent="0.3">
      <c r="A5876">
        <v>5875</v>
      </c>
      <c r="B5876" t="str">
        <f>[1]bg_trees!A5876 &amp; " " &amp; [1]bg_trees!B5876</f>
        <v>1141 ORIOLE DR</v>
      </c>
      <c r="C5876" t="s">
        <v>5</v>
      </c>
      <c r="D5876" t="s">
        <v>6</v>
      </c>
      <c r="E5876">
        <v>43402</v>
      </c>
    </row>
    <row r="5877" spans="1:5" x14ac:dyDescent="0.3">
      <c r="A5877">
        <v>5876</v>
      </c>
      <c r="B5877" t="str">
        <f>[1]bg_trees!A5877 &amp; " " &amp; [1]bg_trees!B5877</f>
        <v>1150 ORIOLE DR</v>
      </c>
      <c r="C5877" t="s">
        <v>5</v>
      </c>
      <c r="D5877" t="s">
        <v>6</v>
      </c>
      <c r="E5877">
        <v>43402</v>
      </c>
    </row>
    <row r="5878" spans="1:5" x14ac:dyDescent="0.3">
      <c r="A5878">
        <v>5877</v>
      </c>
      <c r="B5878" t="str">
        <f>[1]bg_trees!A5878 &amp; " " &amp; [1]bg_trees!B5878</f>
        <v>1150 ORIOLE DR</v>
      </c>
      <c r="C5878" t="s">
        <v>5</v>
      </c>
      <c r="D5878" t="s">
        <v>6</v>
      </c>
      <c r="E5878">
        <v>43402</v>
      </c>
    </row>
    <row r="5879" spans="1:5" x14ac:dyDescent="0.3">
      <c r="A5879">
        <v>5878</v>
      </c>
      <c r="B5879" t="str">
        <f>[1]bg_trees!A5879 &amp; " " &amp; [1]bg_trees!B5879</f>
        <v>1208 ORIOLE DR</v>
      </c>
      <c r="C5879" t="s">
        <v>5</v>
      </c>
      <c r="D5879" t="s">
        <v>6</v>
      </c>
      <c r="E5879">
        <v>43402</v>
      </c>
    </row>
    <row r="5880" spans="1:5" x14ac:dyDescent="0.3">
      <c r="A5880">
        <v>5879</v>
      </c>
      <c r="B5880" t="str">
        <f>[1]bg_trees!A5880 &amp; " " &amp; [1]bg_trees!B5880</f>
        <v>1208 ORIOLE DR</v>
      </c>
      <c r="C5880" t="s">
        <v>5</v>
      </c>
      <c r="D5880" t="s">
        <v>6</v>
      </c>
      <c r="E5880">
        <v>43402</v>
      </c>
    </row>
    <row r="5881" spans="1:5" x14ac:dyDescent="0.3">
      <c r="A5881">
        <v>5880</v>
      </c>
      <c r="B5881" t="str">
        <f>[1]bg_trees!A5881 &amp; " " &amp; [1]bg_trees!B5881</f>
        <v>601 ORLEANS AVE</v>
      </c>
      <c r="C5881" t="s">
        <v>5</v>
      </c>
      <c r="D5881" t="s">
        <v>6</v>
      </c>
      <c r="E5881">
        <v>43402</v>
      </c>
    </row>
    <row r="5882" spans="1:5" x14ac:dyDescent="0.3">
      <c r="A5882">
        <v>5881</v>
      </c>
      <c r="B5882" t="str">
        <f>[1]bg_trees!A5882 &amp; " " &amp; [1]bg_trees!B5882</f>
        <v>601 ORLEANS AVE</v>
      </c>
      <c r="C5882" t="s">
        <v>5</v>
      </c>
      <c r="D5882" t="s">
        <v>6</v>
      </c>
      <c r="E5882">
        <v>43402</v>
      </c>
    </row>
    <row r="5883" spans="1:5" x14ac:dyDescent="0.3">
      <c r="A5883">
        <v>5882</v>
      </c>
      <c r="B5883" t="str">
        <f>[1]bg_trees!A5883 &amp; " " &amp; [1]bg_trees!B5883</f>
        <v>604 ORLEANS AVE</v>
      </c>
      <c r="C5883" t="s">
        <v>5</v>
      </c>
      <c r="D5883" t="s">
        <v>6</v>
      </c>
      <c r="E5883">
        <v>43402</v>
      </c>
    </row>
    <row r="5884" spans="1:5" x14ac:dyDescent="0.3">
      <c r="A5884">
        <v>5883</v>
      </c>
      <c r="B5884" t="str">
        <f>[1]bg_trees!A5884 &amp; " " &amp; [1]bg_trees!B5884</f>
        <v>604 ORLEANS AVE</v>
      </c>
      <c r="C5884" t="s">
        <v>5</v>
      </c>
      <c r="D5884" t="s">
        <v>6</v>
      </c>
      <c r="E5884">
        <v>43402</v>
      </c>
    </row>
    <row r="5885" spans="1:5" x14ac:dyDescent="0.3">
      <c r="A5885">
        <v>5884</v>
      </c>
      <c r="B5885" t="str">
        <f>[1]bg_trees!A5885 &amp; " " &amp; [1]bg_trees!B5885</f>
        <v>605 ORLEANS AVE</v>
      </c>
      <c r="C5885" t="s">
        <v>5</v>
      </c>
      <c r="D5885" t="s">
        <v>6</v>
      </c>
      <c r="E5885">
        <v>43402</v>
      </c>
    </row>
    <row r="5886" spans="1:5" x14ac:dyDescent="0.3">
      <c r="A5886">
        <v>5885</v>
      </c>
      <c r="B5886" t="str">
        <f>[1]bg_trees!A5886 &amp; " " &amp; [1]bg_trees!B5886</f>
        <v>606 ORLEANS AVE</v>
      </c>
      <c r="C5886" t="s">
        <v>5</v>
      </c>
      <c r="D5886" t="s">
        <v>6</v>
      </c>
      <c r="E5886">
        <v>43402</v>
      </c>
    </row>
    <row r="5887" spans="1:5" x14ac:dyDescent="0.3">
      <c r="A5887">
        <v>5886</v>
      </c>
      <c r="B5887" t="str">
        <f>[1]bg_trees!A5887 &amp; " " &amp; [1]bg_trees!B5887</f>
        <v>608 ORLEANS AVE</v>
      </c>
      <c r="C5887" t="s">
        <v>5</v>
      </c>
      <c r="D5887" t="s">
        <v>6</v>
      </c>
      <c r="E5887">
        <v>43402</v>
      </c>
    </row>
    <row r="5888" spans="1:5" x14ac:dyDescent="0.3">
      <c r="A5888">
        <v>5887</v>
      </c>
      <c r="B5888" t="str">
        <f>[1]bg_trees!A5888 &amp; " " &amp; [1]bg_trees!B5888</f>
        <v>609 ORLEANS AVE</v>
      </c>
      <c r="C5888" t="s">
        <v>5</v>
      </c>
      <c r="D5888" t="s">
        <v>6</v>
      </c>
      <c r="E5888">
        <v>43402</v>
      </c>
    </row>
    <row r="5889" spans="1:5" x14ac:dyDescent="0.3">
      <c r="A5889">
        <v>5888</v>
      </c>
      <c r="B5889" t="str">
        <f>[1]bg_trees!A5889 &amp; " " &amp; [1]bg_trees!B5889</f>
        <v>611 ORLEANS AVE</v>
      </c>
      <c r="C5889" t="s">
        <v>5</v>
      </c>
      <c r="D5889" t="s">
        <v>6</v>
      </c>
      <c r="E5889">
        <v>43402</v>
      </c>
    </row>
    <row r="5890" spans="1:5" x14ac:dyDescent="0.3">
      <c r="A5890">
        <v>5889</v>
      </c>
      <c r="B5890" t="str">
        <f>[1]bg_trees!A5890 &amp; " " &amp; [1]bg_trees!B5890</f>
        <v>612 ORLEANS AVE</v>
      </c>
      <c r="C5890" t="s">
        <v>5</v>
      </c>
      <c r="D5890" t="s">
        <v>6</v>
      </c>
      <c r="E5890">
        <v>43402</v>
      </c>
    </row>
    <row r="5891" spans="1:5" x14ac:dyDescent="0.3">
      <c r="A5891">
        <v>5890</v>
      </c>
      <c r="B5891" t="str">
        <f>[1]bg_trees!A5891 &amp; " " &amp; [1]bg_trees!B5891</f>
        <v>613 ORLEANS AVE</v>
      </c>
      <c r="C5891" t="s">
        <v>5</v>
      </c>
      <c r="D5891" t="s">
        <v>6</v>
      </c>
      <c r="E5891">
        <v>43402</v>
      </c>
    </row>
    <row r="5892" spans="1:5" x14ac:dyDescent="0.3">
      <c r="A5892">
        <v>5891</v>
      </c>
      <c r="B5892" t="str">
        <f>[1]bg_trees!A5892 &amp; " " &amp; [1]bg_trees!B5892</f>
        <v>613 ORLEANS AVE</v>
      </c>
      <c r="C5892" t="s">
        <v>5</v>
      </c>
      <c r="D5892" t="s">
        <v>6</v>
      </c>
      <c r="E5892">
        <v>43402</v>
      </c>
    </row>
    <row r="5893" spans="1:5" x14ac:dyDescent="0.3">
      <c r="A5893">
        <v>5892</v>
      </c>
      <c r="B5893" t="str">
        <f>[1]bg_trees!A5893 &amp; " " &amp; [1]bg_trees!B5893</f>
        <v>613 ORLEANS AVE</v>
      </c>
      <c r="C5893" t="s">
        <v>5</v>
      </c>
      <c r="D5893" t="s">
        <v>6</v>
      </c>
      <c r="E5893">
        <v>43402</v>
      </c>
    </row>
    <row r="5894" spans="1:5" x14ac:dyDescent="0.3">
      <c r="A5894">
        <v>5893</v>
      </c>
      <c r="B5894" t="str">
        <f>[1]bg_trees!A5894 &amp; " " &amp; [1]bg_trees!B5894</f>
        <v>614 ORLEANS AVE</v>
      </c>
      <c r="C5894" t="s">
        <v>5</v>
      </c>
      <c r="D5894" t="s">
        <v>6</v>
      </c>
      <c r="E5894">
        <v>43402</v>
      </c>
    </row>
    <row r="5895" spans="1:5" x14ac:dyDescent="0.3">
      <c r="A5895">
        <v>5894</v>
      </c>
      <c r="B5895" t="str">
        <f>[1]bg_trees!A5895 &amp; " " &amp; [1]bg_trees!B5895</f>
        <v>616 ORLEANS AVE</v>
      </c>
      <c r="C5895" t="s">
        <v>5</v>
      </c>
      <c r="D5895" t="s">
        <v>6</v>
      </c>
      <c r="E5895">
        <v>43402</v>
      </c>
    </row>
    <row r="5896" spans="1:5" x14ac:dyDescent="0.3">
      <c r="A5896">
        <v>5895</v>
      </c>
      <c r="B5896" t="str">
        <f>[1]bg_trees!A5896 &amp; " " &amp; [1]bg_trees!B5896</f>
        <v>617 ORLEANS AVE</v>
      </c>
      <c r="C5896" t="s">
        <v>5</v>
      </c>
      <c r="D5896" t="s">
        <v>6</v>
      </c>
      <c r="E5896">
        <v>43402</v>
      </c>
    </row>
    <row r="5897" spans="1:5" x14ac:dyDescent="0.3">
      <c r="A5897">
        <v>5896</v>
      </c>
      <c r="B5897" t="str">
        <f>[1]bg_trees!A5897 &amp; " " &amp; [1]bg_trees!B5897</f>
        <v>618 ORLEANS AVE</v>
      </c>
      <c r="C5897" t="s">
        <v>5</v>
      </c>
      <c r="D5897" t="s">
        <v>6</v>
      </c>
      <c r="E5897">
        <v>43402</v>
      </c>
    </row>
    <row r="5898" spans="1:5" x14ac:dyDescent="0.3">
      <c r="A5898">
        <v>5897</v>
      </c>
      <c r="B5898" t="str">
        <f>[1]bg_trees!A5898 &amp; " " &amp; [1]bg_trees!B5898</f>
        <v>619 ORLEANS AVE</v>
      </c>
      <c r="C5898" t="s">
        <v>5</v>
      </c>
      <c r="D5898" t="s">
        <v>6</v>
      </c>
      <c r="E5898">
        <v>43402</v>
      </c>
    </row>
    <row r="5899" spans="1:5" x14ac:dyDescent="0.3">
      <c r="A5899">
        <v>5898</v>
      </c>
      <c r="B5899" t="str">
        <f>[1]bg_trees!A5899 &amp; " " &amp; [1]bg_trees!B5899</f>
        <v>620 ORLEANS AVE</v>
      </c>
      <c r="C5899" t="s">
        <v>5</v>
      </c>
      <c r="D5899" t="s">
        <v>6</v>
      </c>
      <c r="E5899">
        <v>43402</v>
      </c>
    </row>
    <row r="5900" spans="1:5" x14ac:dyDescent="0.3">
      <c r="A5900">
        <v>5899</v>
      </c>
      <c r="B5900" t="str">
        <f>[1]bg_trees!A5900 &amp; " " &amp; [1]bg_trees!B5900</f>
        <v>620 ORLEANS AVE</v>
      </c>
      <c r="C5900" t="s">
        <v>5</v>
      </c>
      <c r="D5900" t="s">
        <v>6</v>
      </c>
      <c r="E5900">
        <v>43402</v>
      </c>
    </row>
    <row r="5901" spans="1:5" x14ac:dyDescent="0.3">
      <c r="A5901">
        <v>5900</v>
      </c>
      <c r="B5901" t="str">
        <f>[1]bg_trees!A5901 &amp; " " &amp; [1]bg_trees!B5901</f>
        <v>622 ORLEANS AVE</v>
      </c>
      <c r="C5901" t="s">
        <v>5</v>
      </c>
      <c r="D5901" t="s">
        <v>6</v>
      </c>
      <c r="E5901">
        <v>43402</v>
      </c>
    </row>
    <row r="5902" spans="1:5" x14ac:dyDescent="0.3">
      <c r="A5902">
        <v>5901</v>
      </c>
      <c r="B5902" t="str">
        <f>[1]bg_trees!A5902 &amp; " " &amp; [1]bg_trees!B5902</f>
        <v>623 ORLEANS AVE</v>
      </c>
      <c r="C5902" t="s">
        <v>5</v>
      </c>
      <c r="D5902" t="s">
        <v>6</v>
      </c>
      <c r="E5902">
        <v>43402</v>
      </c>
    </row>
    <row r="5903" spans="1:5" x14ac:dyDescent="0.3">
      <c r="A5903">
        <v>5902</v>
      </c>
      <c r="B5903" t="str">
        <f>[1]bg_trees!A5903 &amp; " " &amp; [1]bg_trees!B5903</f>
        <v>624 ORLEANS AVE</v>
      </c>
      <c r="C5903" t="s">
        <v>5</v>
      </c>
      <c r="D5903" t="s">
        <v>6</v>
      </c>
      <c r="E5903">
        <v>43402</v>
      </c>
    </row>
    <row r="5904" spans="1:5" x14ac:dyDescent="0.3">
      <c r="A5904">
        <v>5903</v>
      </c>
      <c r="B5904" t="str">
        <f>[1]bg_trees!A5904 &amp; " " &amp; [1]bg_trees!B5904</f>
        <v>624 ORLEANS AVE</v>
      </c>
      <c r="C5904" t="s">
        <v>5</v>
      </c>
      <c r="D5904" t="s">
        <v>6</v>
      </c>
      <c r="E5904">
        <v>43402</v>
      </c>
    </row>
    <row r="5905" spans="1:5" x14ac:dyDescent="0.3">
      <c r="A5905">
        <v>5904</v>
      </c>
      <c r="B5905" t="str">
        <f>[1]bg_trees!A5905 &amp; " " &amp; [1]bg_trees!B5905</f>
        <v>630 ORLEANS AVE</v>
      </c>
      <c r="C5905" t="s">
        <v>5</v>
      </c>
      <c r="D5905" t="s">
        <v>6</v>
      </c>
      <c r="E5905">
        <v>43402</v>
      </c>
    </row>
    <row r="5906" spans="1:5" x14ac:dyDescent="0.3">
      <c r="A5906">
        <v>5905</v>
      </c>
      <c r="B5906" t="str">
        <f>[1]bg_trees!A5906 &amp; " " &amp; [1]bg_trees!B5906</f>
        <v>1315 ORLEANS AVE</v>
      </c>
      <c r="C5906" t="s">
        <v>5</v>
      </c>
      <c r="D5906" t="s">
        <v>6</v>
      </c>
      <c r="E5906">
        <v>43402</v>
      </c>
    </row>
    <row r="5907" spans="1:5" x14ac:dyDescent="0.3">
      <c r="A5907">
        <v>5906</v>
      </c>
      <c r="B5907" t="str">
        <f>[1]bg_trees!A5907 &amp; " " &amp; [1]bg_trees!B5907</f>
        <v>118 PALMER AVE</v>
      </c>
      <c r="C5907" t="s">
        <v>5</v>
      </c>
      <c r="D5907" t="s">
        <v>6</v>
      </c>
      <c r="E5907">
        <v>43402</v>
      </c>
    </row>
    <row r="5908" spans="1:5" x14ac:dyDescent="0.3">
      <c r="A5908">
        <v>5907</v>
      </c>
      <c r="B5908" t="str">
        <f>[1]bg_trees!A5908 &amp; " " &amp; [1]bg_trees!B5908</f>
        <v>118 PALMER AVE</v>
      </c>
      <c r="C5908" t="s">
        <v>5</v>
      </c>
      <c r="D5908" t="s">
        <v>6</v>
      </c>
      <c r="E5908">
        <v>43402</v>
      </c>
    </row>
    <row r="5909" spans="1:5" x14ac:dyDescent="0.3">
      <c r="A5909">
        <v>5908</v>
      </c>
      <c r="B5909" t="str">
        <f>[1]bg_trees!A5909 &amp; " " &amp; [1]bg_trees!B5909</f>
        <v>121 PALMER AVE</v>
      </c>
      <c r="C5909" t="s">
        <v>5</v>
      </c>
      <c r="D5909" t="s">
        <v>6</v>
      </c>
      <c r="E5909">
        <v>43402</v>
      </c>
    </row>
    <row r="5910" spans="1:5" x14ac:dyDescent="0.3">
      <c r="A5910">
        <v>5909</v>
      </c>
      <c r="B5910" t="str">
        <f>[1]bg_trees!A5910 &amp; " " &amp; [1]bg_trees!B5910</f>
        <v>128 PALMER AVE</v>
      </c>
      <c r="C5910" t="s">
        <v>5</v>
      </c>
      <c r="D5910" t="s">
        <v>6</v>
      </c>
      <c r="E5910">
        <v>43402</v>
      </c>
    </row>
    <row r="5911" spans="1:5" x14ac:dyDescent="0.3">
      <c r="A5911">
        <v>5910</v>
      </c>
      <c r="B5911" t="str">
        <f>[1]bg_trees!A5911 &amp; " " &amp; [1]bg_trees!B5911</f>
        <v>131 PALMER AVE</v>
      </c>
      <c r="C5911" t="s">
        <v>5</v>
      </c>
      <c r="D5911" t="s">
        <v>6</v>
      </c>
      <c r="E5911">
        <v>43402</v>
      </c>
    </row>
    <row r="5912" spans="1:5" x14ac:dyDescent="0.3">
      <c r="A5912">
        <v>5911</v>
      </c>
      <c r="B5912" t="str">
        <f>[1]bg_trees!A5912 &amp; " " &amp; [1]bg_trees!B5912</f>
        <v>132 PALMER AVE</v>
      </c>
      <c r="C5912" t="s">
        <v>5</v>
      </c>
      <c r="D5912" t="s">
        <v>6</v>
      </c>
      <c r="E5912">
        <v>43402</v>
      </c>
    </row>
    <row r="5913" spans="1:5" x14ac:dyDescent="0.3">
      <c r="A5913">
        <v>5912</v>
      </c>
      <c r="B5913" t="str">
        <f>[1]bg_trees!A5913 &amp; " " &amp; [1]bg_trees!B5913</f>
        <v>136 PALMER AVE</v>
      </c>
      <c r="C5913" t="s">
        <v>5</v>
      </c>
      <c r="D5913" t="s">
        <v>6</v>
      </c>
      <c r="E5913">
        <v>43402</v>
      </c>
    </row>
    <row r="5914" spans="1:5" x14ac:dyDescent="0.3">
      <c r="A5914">
        <v>5913</v>
      </c>
      <c r="B5914" t="str">
        <f>[1]bg_trees!A5914 &amp; " " &amp; [1]bg_trees!B5914</f>
        <v>137 PALMER AVE</v>
      </c>
      <c r="C5914" t="s">
        <v>5</v>
      </c>
      <c r="D5914" t="s">
        <v>6</v>
      </c>
      <c r="E5914">
        <v>43402</v>
      </c>
    </row>
    <row r="5915" spans="1:5" x14ac:dyDescent="0.3">
      <c r="A5915">
        <v>5914</v>
      </c>
      <c r="B5915" t="str">
        <f>[1]bg_trees!A5915 &amp; " " &amp; [1]bg_trees!B5915</f>
        <v>137 PALMER AVE</v>
      </c>
      <c r="C5915" t="s">
        <v>5</v>
      </c>
      <c r="D5915" t="s">
        <v>6</v>
      </c>
      <c r="E5915">
        <v>43402</v>
      </c>
    </row>
    <row r="5916" spans="1:5" x14ac:dyDescent="0.3">
      <c r="A5916">
        <v>5915</v>
      </c>
      <c r="B5916" t="str">
        <f>[1]bg_trees!A5916 &amp; " " &amp; [1]bg_trees!B5916</f>
        <v>202 PALMER AVE</v>
      </c>
      <c r="C5916" t="s">
        <v>5</v>
      </c>
      <c r="D5916" t="s">
        <v>6</v>
      </c>
      <c r="E5916">
        <v>43402</v>
      </c>
    </row>
    <row r="5917" spans="1:5" x14ac:dyDescent="0.3">
      <c r="A5917">
        <v>5916</v>
      </c>
      <c r="B5917" t="str">
        <f>[1]bg_trees!A5917 &amp; " " &amp; [1]bg_trees!B5917</f>
        <v>206 PALMER AVE</v>
      </c>
      <c r="C5917" t="s">
        <v>5</v>
      </c>
      <c r="D5917" t="s">
        <v>6</v>
      </c>
      <c r="E5917">
        <v>43402</v>
      </c>
    </row>
    <row r="5918" spans="1:5" x14ac:dyDescent="0.3">
      <c r="A5918">
        <v>5917</v>
      </c>
      <c r="B5918" t="str">
        <f>[1]bg_trees!A5918 &amp; " " &amp; [1]bg_trees!B5918</f>
        <v>212 PALMER AVE</v>
      </c>
      <c r="C5918" t="s">
        <v>5</v>
      </c>
      <c r="D5918" t="s">
        <v>6</v>
      </c>
      <c r="E5918">
        <v>43402</v>
      </c>
    </row>
    <row r="5919" spans="1:5" x14ac:dyDescent="0.3">
      <c r="A5919">
        <v>5918</v>
      </c>
      <c r="B5919" t="str">
        <f>[1]bg_trees!A5919 &amp; " " &amp; [1]bg_trees!B5919</f>
        <v>212 PALMER AVE</v>
      </c>
      <c r="C5919" t="s">
        <v>5</v>
      </c>
      <c r="D5919" t="s">
        <v>6</v>
      </c>
      <c r="E5919">
        <v>43402</v>
      </c>
    </row>
    <row r="5920" spans="1:5" x14ac:dyDescent="0.3">
      <c r="A5920">
        <v>5919</v>
      </c>
      <c r="B5920" t="str">
        <f>[1]bg_trees!A5920 &amp; " " &amp; [1]bg_trees!B5920</f>
        <v>213 PALMER AVE</v>
      </c>
      <c r="C5920" t="s">
        <v>5</v>
      </c>
      <c r="D5920" t="s">
        <v>6</v>
      </c>
      <c r="E5920">
        <v>43402</v>
      </c>
    </row>
    <row r="5921" spans="1:5" x14ac:dyDescent="0.3">
      <c r="A5921">
        <v>5920</v>
      </c>
      <c r="B5921" t="str">
        <f>[1]bg_trees!A5921 &amp; " " &amp; [1]bg_trees!B5921</f>
        <v>216 PALMER AVE</v>
      </c>
      <c r="C5921" t="s">
        <v>5</v>
      </c>
      <c r="D5921" t="s">
        <v>6</v>
      </c>
      <c r="E5921">
        <v>43402</v>
      </c>
    </row>
    <row r="5922" spans="1:5" x14ac:dyDescent="0.3">
      <c r="A5922">
        <v>5921</v>
      </c>
      <c r="B5922" t="str">
        <f>[1]bg_trees!A5922 &amp; " " &amp; [1]bg_trees!B5922</f>
        <v>217 PALMER AVE</v>
      </c>
      <c r="C5922" t="s">
        <v>5</v>
      </c>
      <c r="D5922" t="s">
        <v>6</v>
      </c>
      <c r="E5922">
        <v>43402</v>
      </c>
    </row>
    <row r="5923" spans="1:5" x14ac:dyDescent="0.3">
      <c r="A5923">
        <v>5922</v>
      </c>
      <c r="B5923" t="str">
        <f>[1]bg_trees!A5923 &amp; " " &amp; [1]bg_trees!B5923</f>
        <v>222 PALMER AVE</v>
      </c>
      <c r="C5923" t="s">
        <v>5</v>
      </c>
      <c r="D5923" t="s">
        <v>6</v>
      </c>
      <c r="E5923">
        <v>43402</v>
      </c>
    </row>
    <row r="5924" spans="1:5" x14ac:dyDescent="0.3">
      <c r="A5924">
        <v>5923</v>
      </c>
      <c r="B5924" t="str">
        <f>[1]bg_trees!A5924 &amp; " " &amp; [1]bg_trees!B5924</f>
        <v>222 PALMER AVE</v>
      </c>
      <c r="C5924" t="s">
        <v>5</v>
      </c>
      <c r="D5924" t="s">
        <v>6</v>
      </c>
      <c r="E5924">
        <v>43402</v>
      </c>
    </row>
    <row r="5925" spans="1:5" x14ac:dyDescent="0.3">
      <c r="A5925">
        <v>5924</v>
      </c>
      <c r="B5925" t="str">
        <f>[1]bg_trees!A5925 &amp; " " &amp; [1]bg_trees!B5925</f>
        <v>222 PALMER AVE</v>
      </c>
      <c r="C5925" t="s">
        <v>5</v>
      </c>
      <c r="D5925" t="s">
        <v>6</v>
      </c>
      <c r="E5925">
        <v>43402</v>
      </c>
    </row>
    <row r="5926" spans="1:5" x14ac:dyDescent="0.3">
      <c r="A5926">
        <v>5925</v>
      </c>
      <c r="B5926" t="str">
        <f>[1]bg_trees!A5926 &amp; " " &amp; [1]bg_trees!B5926</f>
        <v>225 PALMER AVE</v>
      </c>
      <c r="C5926" t="s">
        <v>5</v>
      </c>
      <c r="D5926" t="s">
        <v>6</v>
      </c>
      <c r="E5926">
        <v>43402</v>
      </c>
    </row>
    <row r="5927" spans="1:5" x14ac:dyDescent="0.3">
      <c r="A5927">
        <v>5926</v>
      </c>
      <c r="B5927" t="str">
        <f>[1]bg_trees!A5927 &amp; " " &amp; [1]bg_trees!B5927</f>
        <v>231 PALMER AVE</v>
      </c>
      <c r="C5927" t="s">
        <v>5</v>
      </c>
      <c r="D5927" t="s">
        <v>6</v>
      </c>
      <c r="E5927">
        <v>43402</v>
      </c>
    </row>
    <row r="5928" spans="1:5" x14ac:dyDescent="0.3">
      <c r="A5928">
        <v>5927</v>
      </c>
      <c r="B5928" t="str">
        <f>[1]bg_trees!A5928 &amp; " " &amp; [1]bg_trees!B5928</f>
        <v>231 PALMER AVE</v>
      </c>
      <c r="C5928" t="s">
        <v>5</v>
      </c>
      <c r="D5928" t="s">
        <v>6</v>
      </c>
      <c r="E5928">
        <v>43402</v>
      </c>
    </row>
    <row r="5929" spans="1:5" x14ac:dyDescent="0.3">
      <c r="A5929">
        <v>5928</v>
      </c>
      <c r="B5929" t="str">
        <f>[1]bg_trees!A5929 &amp; " " &amp; [1]bg_trees!B5929</f>
        <v>870 PARKER AVE</v>
      </c>
      <c r="C5929" t="s">
        <v>5</v>
      </c>
      <c r="D5929" t="s">
        <v>6</v>
      </c>
      <c r="E5929">
        <v>43402</v>
      </c>
    </row>
    <row r="5930" spans="1:5" x14ac:dyDescent="0.3">
      <c r="A5930">
        <v>5929</v>
      </c>
      <c r="B5930" t="str">
        <f>[1]bg_trees!A5930 &amp; " " &amp; [1]bg_trees!B5930</f>
        <v>904 PARKER AVE</v>
      </c>
      <c r="C5930" t="s">
        <v>5</v>
      </c>
      <c r="D5930" t="s">
        <v>6</v>
      </c>
      <c r="E5930">
        <v>43402</v>
      </c>
    </row>
    <row r="5931" spans="1:5" x14ac:dyDescent="0.3">
      <c r="A5931">
        <v>5930</v>
      </c>
      <c r="B5931" t="str">
        <f>[1]bg_trees!A5931 &amp; " " &amp; [1]bg_trees!B5931</f>
        <v>904 PARKER AVE</v>
      </c>
      <c r="C5931" t="s">
        <v>5</v>
      </c>
      <c r="D5931" t="s">
        <v>6</v>
      </c>
      <c r="E5931">
        <v>43402</v>
      </c>
    </row>
    <row r="5932" spans="1:5" x14ac:dyDescent="0.3">
      <c r="A5932">
        <v>5931</v>
      </c>
      <c r="B5932" t="str">
        <f>[1]bg_trees!A5932 &amp; " " &amp; [1]bg_trees!B5932</f>
        <v>909 PARKER AVE</v>
      </c>
      <c r="C5932" t="s">
        <v>5</v>
      </c>
      <c r="D5932" t="s">
        <v>6</v>
      </c>
      <c r="E5932">
        <v>43402</v>
      </c>
    </row>
    <row r="5933" spans="1:5" x14ac:dyDescent="0.3">
      <c r="A5933">
        <v>5932</v>
      </c>
      <c r="B5933" t="str">
        <f>[1]bg_trees!A5933 &amp; " " &amp; [1]bg_trees!B5933</f>
        <v>909 PARKER AVE</v>
      </c>
      <c r="C5933" t="s">
        <v>5</v>
      </c>
      <c r="D5933" t="s">
        <v>6</v>
      </c>
      <c r="E5933">
        <v>43402</v>
      </c>
    </row>
    <row r="5934" spans="1:5" x14ac:dyDescent="0.3">
      <c r="A5934">
        <v>5933</v>
      </c>
      <c r="B5934" t="str">
        <f>[1]bg_trees!A5934 &amp; " " &amp; [1]bg_trees!B5934</f>
        <v>100 PARKING LOT</v>
      </c>
      <c r="C5934" t="s">
        <v>5</v>
      </c>
      <c r="D5934" t="s">
        <v>6</v>
      </c>
      <c r="E5934">
        <v>43402</v>
      </c>
    </row>
    <row r="5935" spans="1:5" x14ac:dyDescent="0.3">
      <c r="A5935">
        <v>5934</v>
      </c>
      <c r="B5935" t="str">
        <f>[1]bg_trees!A5935 &amp; " " &amp; [1]bg_trees!B5935</f>
        <v>100 PARKING LOT</v>
      </c>
      <c r="C5935" t="s">
        <v>5</v>
      </c>
      <c r="D5935" t="s">
        <v>6</v>
      </c>
      <c r="E5935">
        <v>43402</v>
      </c>
    </row>
    <row r="5936" spans="1:5" x14ac:dyDescent="0.3">
      <c r="A5936">
        <v>5935</v>
      </c>
      <c r="B5936" t="str">
        <f>[1]bg_trees!A5936 &amp; " " &amp; [1]bg_trees!B5936</f>
        <v>100 PARKING LOT</v>
      </c>
      <c r="C5936" t="s">
        <v>5</v>
      </c>
      <c r="D5936" t="s">
        <v>6</v>
      </c>
      <c r="E5936">
        <v>43402</v>
      </c>
    </row>
    <row r="5937" spans="1:5" x14ac:dyDescent="0.3">
      <c r="A5937">
        <v>5936</v>
      </c>
      <c r="B5937" t="str">
        <f>[1]bg_trees!A5937 &amp; " " &amp; [1]bg_trees!B5937</f>
        <v>100 PARKING LOT</v>
      </c>
      <c r="C5937" t="s">
        <v>5</v>
      </c>
      <c r="D5937" t="s">
        <v>6</v>
      </c>
      <c r="E5937">
        <v>43402</v>
      </c>
    </row>
    <row r="5938" spans="1:5" x14ac:dyDescent="0.3">
      <c r="A5938">
        <v>5937</v>
      </c>
      <c r="B5938" t="str">
        <f>[1]bg_trees!A5938 &amp; " " &amp; [1]bg_trees!B5938</f>
        <v>100 PARKING LOT</v>
      </c>
      <c r="C5938" t="s">
        <v>5</v>
      </c>
      <c r="D5938" t="s">
        <v>6</v>
      </c>
      <c r="E5938">
        <v>43402</v>
      </c>
    </row>
    <row r="5939" spans="1:5" x14ac:dyDescent="0.3">
      <c r="A5939">
        <v>5938</v>
      </c>
      <c r="B5939" t="str">
        <f>[1]bg_trees!A5939 &amp; " " &amp; [1]bg_trees!B5939</f>
        <v>100 PARKING LOT</v>
      </c>
      <c r="C5939" t="s">
        <v>5</v>
      </c>
      <c r="D5939" t="s">
        <v>6</v>
      </c>
      <c r="E5939">
        <v>43402</v>
      </c>
    </row>
    <row r="5940" spans="1:5" x14ac:dyDescent="0.3">
      <c r="A5940">
        <v>5939</v>
      </c>
      <c r="B5940" t="str">
        <f>[1]bg_trees!A5940 &amp; " " &amp; [1]bg_trees!B5940</f>
        <v>100 PARKING LOT</v>
      </c>
      <c r="C5940" t="s">
        <v>5</v>
      </c>
      <c r="D5940" t="s">
        <v>6</v>
      </c>
      <c r="E5940">
        <v>43402</v>
      </c>
    </row>
    <row r="5941" spans="1:5" x14ac:dyDescent="0.3">
      <c r="A5941">
        <v>5940</v>
      </c>
      <c r="B5941" t="str">
        <f>[1]bg_trees!A5941 &amp; " " &amp; [1]bg_trees!B5941</f>
        <v>100 PARKING LOT</v>
      </c>
      <c r="C5941" t="s">
        <v>5</v>
      </c>
      <c r="D5941" t="s">
        <v>6</v>
      </c>
      <c r="E5941">
        <v>43402</v>
      </c>
    </row>
    <row r="5942" spans="1:5" x14ac:dyDescent="0.3">
      <c r="A5942">
        <v>5941</v>
      </c>
      <c r="B5942" t="str">
        <f>[1]bg_trees!A5942 &amp; " " &amp; [1]bg_trees!B5942</f>
        <v>100 PARKING LOT</v>
      </c>
      <c r="C5942" t="s">
        <v>5</v>
      </c>
      <c r="D5942" t="s">
        <v>6</v>
      </c>
      <c r="E5942">
        <v>43402</v>
      </c>
    </row>
    <row r="5943" spans="1:5" x14ac:dyDescent="0.3">
      <c r="A5943">
        <v>5942</v>
      </c>
      <c r="B5943" t="str">
        <f>[1]bg_trees!A5943 &amp; " " &amp; [1]bg_trees!B5943</f>
        <v>100 PARKING LOT</v>
      </c>
      <c r="C5943" t="s">
        <v>5</v>
      </c>
      <c r="D5943" t="s">
        <v>6</v>
      </c>
      <c r="E5943">
        <v>43402</v>
      </c>
    </row>
    <row r="5944" spans="1:5" x14ac:dyDescent="0.3">
      <c r="A5944">
        <v>5943</v>
      </c>
      <c r="B5944" t="str">
        <f>[1]bg_trees!A5944 &amp; " " &amp; [1]bg_trees!B5944</f>
        <v>200 PARKING LOT</v>
      </c>
      <c r="C5944" t="s">
        <v>5</v>
      </c>
      <c r="D5944" t="s">
        <v>6</v>
      </c>
      <c r="E5944">
        <v>43402</v>
      </c>
    </row>
    <row r="5945" spans="1:5" x14ac:dyDescent="0.3">
      <c r="A5945">
        <v>5944</v>
      </c>
      <c r="B5945" t="str">
        <f>[1]bg_trees!A5945 &amp; " " &amp; [1]bg_trees!B5945</f>
        <v>200 PARKING LOT</v>
      </c>
      <c r="C5945" t="s">
        <v>5</v>
      </c>
      <c r="D5945" t="s">
        <v>6</v>
      </c>
      <c r="E5945">
        <v>43402</v>
      </c>
    </row>
    <row r="5946" spans="1:5" x14ac:dyDescent="0.3">
      <c r="A5946">
        <v>5945</v>
      </c>
      <c r="B5946" t="str">
        <f>[1]bg_trees!A5946 &amp; " " &amp; [1]bg_trees!B5946</f>
        <v>200 PARKING LOT</v>
      </c>
      <c r="C5946" t="s">
        <v>5</v>
      </c>
      <c r="D5946" t="s">
        <v>6</v>
      </c>
      <c r="E5946">
        <v>43402</v>
      </c>
    </row>
    <row r="5947" spans="1:5" x14ac:dyDescent="0.3">
      <c r="A5947">
        <v>5946</v>
      </c>
      <c r="B5947" t="str">
        <f>[1]bg_trees!A5947 &amp; " " &amp; [1]bg_trees!B5947</f>
        <v>200 PARKING LOT</v>
      </c>
      <c r="C5947" t="s">
        <v>5</v>
      </c>
      <c r="D5947" t="s">
        <v>6</v>
      </c>
      <c r="E5947">
        <v>43402</v>
      </c>
    </row>
    <row r="5948" spans="1:5" x14ac:dyDescent="0.3">
      <c r="A5948">
        <v>5947</v>
      </c>
      <c r="B5948" t="str">
        <f>[1]bg_trees!A5948 &amp; " " &amp; [1]bg_trees!B5948</f>
        <v>200 PARKING LOT</v>
      </c>
      <c r="C5948" t="s">
        <v>5</v>
      </c>
      <c r="D5948" t="s">
        <v>6</v>
      </c>
      <c r="E5948">
        <v>43402</v>
      </c>
    </row>
    <row r="5949" spans="1:5" x14ac:dyDescent="0.3">
      <c r="A5949">
        <v>5948</v>
      </c>
      <c r="B5949" t="str">
        <f>[1]bg_trees!A5949 &amp; " " &amp; [1]bg_trees!B5949</f>
        <v>200 PARKING LOT</v>
      </c>
      <c r="C5949" t="s">
        <v>5</v>
      </c>
      <c r="D5949" t="s">
        <v>6</v>
      </c>
      <c r="E5949">
        <v>43402</v>
      </c>
    </row>
    <row r="5950" spans="1:5" x14ac:dyDescent="0.3">
      <c r="A5950">
        <v>5949</v>
      </c>
      <c r="B5950" t="str">
        <f>[1]bg_trees!A5950 &amp; " " &amp; [1]bg_trees!B5950</f>
        <v>200 PARKING LOT</v>
      </c>
      <c r="C5950" t="s">
        <v>5</v>
      </c>
      <c r="D5950" t="s">
        <v>6</v>
      </c>
      <c r="E5950">
        <v>43402</v>
      </c>
    </row>
    <row r="5951" spans="1:5" x14ac:dyDescent="0.3">
      <c r="A5951">
        <v>5950</v>
      </c>
      <c r="B5951" t="str">
        <f>[1]bg_trees!A5951 &amp; " " &amp; [1]bg_trees!B5951</f>
        <v>200 PARKING LOT</v>
      </c>
      <c r="C5951" t="s">
        <v>5</v>
      </c>
      <c r="D5951" t="s">
        <v>6</v>
      </c>
      <c r="E5951">
        <v>43402</v>
      </c>
    </row>
    <row r="5952" spans="1:5" x14ac:dyDescent="0.3">
      <c r="A5952">
        <v>5951</v>
      </c>
      <c r="B5952" t="str">
        <f>[1]bg_trees!A5952 &amp; " " &amp; [1]bg_trees!B5952</f>
        <v>200 PARKING LOT</v>
      </c>
      <c r="C5952" t="s">
        <v>5</v>
      </c>
      <c r="D5952" t="s">
        <v>6</v>
      </c>
      <c r="E5952">
        <v>43402</v>
      </c>
    </row>
    <row r="5953" spans="1:5" x14ac:dyDescent="0.3">
      <c r="A5953">
        <v>5952</v>
      </c>
      <c r="B5953" t="str">
        <f>[1]bg_trees!A5953 &amp; " " &amp; [1]bg_trees!B5953</f>
        <v>200 PARKING LOT</v>
      </c>
      <c r="C5953" t="s">
        <v>5</v>
      </c>
      <c r="D5953" t="s">
        <v>6</v>
      </c>
      <c r="E5953">
        <v>43402</v>
      </c>
    </row>
    <row r="5954" spans="1:5" x14ac:dyDescent="0.3">
      <c r="A5954">
        <v>5953</v>
      </c>
      <c r="B5954" t="str">
        <f>[1]bg_trees!A5954 &amp; " " &amp; [1]bg_trees!B5954</f>
        <v>200 PARKING LOT</v>
      </c>
      <c r="C5954" t="s">
        <v>5</v>
      </c>
      <c r="D5954" t="s">
        <v>6</v>
      </c>
      <c r="E5954">
        <v>43402</v>
      </c>
    </row>
    <row r="5955" spans="1:5" x14ac:dyDescent="0.3">
      <c r="A5955">
        <v>5954</v>
      </c>
      <c r="B5955" t="str">
        <f>[1]bg_trees!A5955 &amp; " " &amp; [1]bg_trees!B5955</f>
        <v>200 PARKING LOT</v>
      </c>
      <c r="C5955" t="s">
        <v>5</v>
      </c>
      <c r="D5955" t="s">
        <v>6</v>
      </c>
      <c r="E5955">
        <v>43402</v>
      </c>
    </row>
    <row r="5956" spans="1:5" x14ac:dyDescent="0.3">
      <c r="A5956">
        <v>5955</v>
      </c>
      <c r="B5956" t="str">
        <f>[1]bg_trees!A5956 &amp; " " &amp; [1]bg_trees!B5956</f>
        <v>200 PARKING LOT</v>
      </c>
      <c r="C5956" t="s">
        <v>5</v>
      </c>
      <c r="D5956" t="s">
        <v>6</v>
      </c>
      <c r="E5956">
        <v>43402</v>
      </c>
    </row>
    <row r="5957" spans="1:5" x14ac:dyDescent="0.3">
      <c r="A5957">
        <v>5956</v>
      </c>
      <c r="B5957" t="str">
        <f>[1]bg_trees!A5957 &amp; " " &amp; [1]bg_trees!B5957</f>
        <v>200 PARKING LOT</v>
      </c>
      <c r="C5957" t="s">
        <v>5</v>
      </c>
      <c r="D5957" t="s">
        <v>6</v>
      </c>
      <c r="E5957">
        <v>43402</v>
      </c>
    </row>
    <row r="5958" spans="1:5" x14ac:dyDescent="0.3">
      <c r="A5958">
        <v>5957</v>
      </c>
      <c r="B5958" t="str">
        <f>[1]bg_trees!A5958 &amp; " " &amp; [1]bg_trees!B5958</f>
        <v>200 PARKING LOT</v>
      </c>
      <c r="C5958" t="s">
        <v>5</v>
      </c>
      <c r="D5958" t="s">
        <v>6</v>
      </c>
      <c r="E5958">
        <v>43402</v>
      </c>
    </row>
    <row r="5959" spans="1:5" x14ac:dyDescent="0.3">
      <c r="A5959">
        <v>5958</v>
      </c>
      <c r="B5959" t="str">
        <f>[1]bg_trees!A5959 &amp; " " &amp; [1]bg_trees!B5959</f>
        <v>200 PARKING LOT</v>
      </c>
      <c r="C5959" t="s">
        <v>5</v>
      </c>
      <c r="D5959" t="s">
        <v>6</v>
      </c>
      <c r="E5959">
        <v>43402</v>
      </c>
    </row>
    <row r="5960" spans="1:5" x14ac:dyDescent="0.3">
      <c r="A5960">
        <v>5959</v>
      </c>
      <c r="B5960" t="str">
        <f>[1]bg_trees!A5960 &amp; " " &amp; [1]bg_trees!B5960</f>
        <v>200 PARKING LOT</v>
      </c>
      <c r="C5960" t="s">
        <v>5</v>
      </c>
      <c r="D5960" t="s">
        <v>6</v>
      </c>
      <c r="E5960">
        <v>43402</v>
      </c>
    </row>
    <row r="5961" spans="1:5" x14ac:dyDescent="0.3">
      <c r="A5961">
        <v>5960</v>
      </c>
      <c r="B5961" t="str">
        <f>[1]bg_trees!A5961 &amp; " " &amp; [1]bg_trees!B5961</f>
        <v>200 PARKING LOT</v>
      </c>
      <c r="C5961" t="s">
        <v>5</v>
      </c>
      <c r="D5961" t="s">
        <v>6</v>
      </c>
      <c r="E5961">
        <v>43402</v>
      </c>
    </row>
    <row r="5962" spans="1:5" x14ac:dyDescent="0.3">
      <c r="A5962">
        <v>5961</v>
      </c>
      <c r="B5962" t="str">
        <f>[1]bg_trees!A5962 &amp; " " &amp; [1]bg_trees!B5962</f>
        <v>200 PARKING LOT</v>
      </c>
      <c r="C5962" t="s">
        <v>5</v>
      </c>
      <c r="D5962" t="s">
        <v>6</v>
      </c>
      <c r="E5962">
        <v>43402</v>
      </c>
    </row>
    <row r="5963" spans="1:5" x14ac:dyDescent="0.3">
      <c r="A5963">
        <v>5962</v>
      </c>
      <c r="B5963" t="str">
        <f>[1]bg_trees!A5963 &amp; " " &amp; [1]bg_trees!B5963</f>
        <v>200 PARKING LOT</v>
      </c>
      <c r="C5963" t="s">
        <v>5</v>
      </c>
      <c r="D5963" t="s">
        <v>6</v>
      </c>
      <c r="E5963">
        <v>43402</v>
      </c>
    </row>
    <row r="5964" spans="1:5" x14ac:dyDescent="0.3">
      <c r="A5964">
        <v>5963</v>
      </c>
      <c r="B5964" t="str">
        <f>[1]bg_trees!A5964 &amp; " " &amp; [1]bg_trees!B5964</f>
        <v>200 PARKING LOT</v>
      </c>
      <c r="C5964" t="s">
        <v>5</v>
      </c>
      <c r="D5964" t="s">
        <v>6</v>
      </c>
      <c r="E5964">
        <v>43402</v>
      </c>
    </row>
    <row r="5965" spans="1:5" x14ac:dyDescent="0.3">
      <c r="A5965">
        <v>5964</v>
      </c>
      <c r="B5965" t="str">
        <f>[1]bg_trees!A5965 &amp; " " &amp; [1]bg_trees!B5965</f>
        <v>200 PARKING LOT</v>
      </c>
      <c r="C5965" t="s">
        <v>5</v>
      </c>
      <c r="D5965" t="s">
        <v>6</v>
      </c>
      <c r="E5965">
        <v>43402</v>
      </c>
    </row>
    <row r="5966" spans="1:5" x14ac:dyDescent="0.3">
      <c r="A5966">
        <v>5965</v>
      </c>
      <c r="B5966" t="str">
        <f>[1]bg_trees!A5966 &amp; " " &amp; [1]bg_trees!B5966</f>
        <v>200 PARKING LOT</v>
      </c>
      <c r="C5966" t="s">
        <v>5</v>
      </c>
      <c r="D5966" t="s">
        <v>6</v>
      </c>
      <c r="E5966">
        <v>43402</v>
      </c>
    </row>
    <row r="5967" spans="1:5" x14ac:dyDescent="0.3">
      <c r="A5967">
        <v>5966</v>
      </c>
      <c r="B5967" t="str">
        <f>[1]bg_trees!A5967 &amp; " " &amp; [1]bg_trees!B5967</f>
        <v>200 PARKING LOT</v>
      </c>
      <c r="C5967" t="s">
        <v>5</v>
      </c>
      <c r="D5967" t="s">
        <v>6</v>
      </c>
      <c r="E5967">
        <v>43402</v>
      </c>
    </row>
    <row r="5968" spans="1:5" x14ac:dyDescent="0.3">
      <c r="A5968">
        <v>5967</v>
      </c>
      <c r="B5968" t="str">
        <f>[1]bg_trees!A5968 &amp; " " &amp; [1]bg_trees!B5968</f>
        <v>200 PARKING LOT</v>
      </c>
      <c r="C5968" t="s">
        <v>5</v>
      </c>
      <c r="D5968" t="s">
        <v>6</v>
      </c>
      <c r="E5968">
        <v>43402</v>
      </c>
    </row>
    <row r="5969" spans="1:5" x14ac:dyDescent="0.3">
      <c r="A5969">
        <v>5968</v>
      </c>
      <c r="B5969" t="str">
        <f>[1]bg_trees!A5969 &amp; " " &amp; [1]bg_trees!B5969</f>
        <v>200 PARKING LOT</v>
      </c>
      <c r="C5969" t="s">
        <v>5</v>
      </c>
      <c r="D5969" t="s">
        <v>6</v>
      </c>
      <c r="E5969">
        <v>43402</v>
      </c>
    </row>
    <row r="5970" spans="1:5" x14ac:dyDescent="0.3">
      <c r="A5970">
        <v>5969</v>
      </c>
      <c r="B5970" t="str">
        <f>[1]bg_trees!A5970 &amp; " " &amp; [1]bg_trees!B5970</f>
        <v>200 PARKING LOT</v>
      </c>
      <c r="C5970" t="s">
        <v>5</v>
      </c>
      <c r="D5970" t="s">
        <v>6</v>
      </c>
      <c r="E5970">
        <v>43402</v>
      </c>
    </row>
    <row r="5971" spans="1:5" x14ac:dyDescent="0.3">
      <c r="A5971">
        <v>5970</v>
      </c>
      <c r="B5971" t="str">
        <f>[1]bg_trees!A5971 &amp; " " &amp; [1]bg_trees!B5971</f>
        <v>200 PARKING LOT</v>
      </c>
      <c r="C5971" t="s">
        <v>5</v>
      </c>
      <c r="D5971" t="s">
        <v>6</v>
      </c>
      <c r="E5971">
        <v>43402</v>
      </c>
    </row>
    <row r="5972" spans="1:5" x14ac:dyDescent="0.3">
      <c r="A5972">
        <v>5971</v>
      </c>
      <c r="B5972" t="str">
        <f>[1]bg_trees!A5972 &amp; " " &amp; [1]bg_trees!B5972</f>
        <v>200 PARKING LOT</v>
      </c>
      <c r="C5972" t="s">
        <v>5</v>
      </c>
      <c r="D5972" t="s">
        <v>6</v>
      </c>
      <c r="E5972">
        <v>43402</v>
      </c>
    </row>
    <row r="5973" spans="1:5" x14ac:dyDescent="0.3">
      <c r="A5973">
        <v>5972</v>
      </c>
      <c r="B5973" t="str">
        <f>[1]bg_trees!A5973 &amp; " " &amp; [1]bg_trees!B5973</f>
        <v>200 PARKING LOT</v>
      </c>
      <c r="C5973" t="s">
        <v>5</v>
      </c>
      <c r="D5973" t="s">
        <v>6</v>
      </c>
      <c r="E5973">
        <v>43402</v>
      </c>
    </row>
    <row r="5974" spans="1:5" x14ac:dyDescent="0.3">
      <c r="A5974">
        <v>5973</v>
      </c>
      <c r="B5974" t="str">
        <f>[1]bg_trees!A5974 &amp; " " &amp; [1]bg_trees!B5974</f>
        <v>200 PARKING LOT</v>
      </c>
      <c r="C5974" t="s">
        <v>5</v>
      </c>
      <c r="D5974" t="s">
        <v>6</v>
      </c>
      <c r="E5974">
        <v>43402</v>
      </c>
    </row>
    <row r="5975" spans="1:5" x14ac:dyDescent="0.3">
      <c r="A5975">
        <v>5974</v>
      </c>
      <c r="B5975" t="str">
        <f>[1]bg_trees!A5975 &amp; " " &amp; [1]bg_trees!B5975</f>
        <v>200 PARKING LOT</v>
      </c>
      <c r="C5975" t="s">
        <v>5</v>
      </c>
      <c r="D5975" t="s">
        <v>6</v>
      </c>
      <c r="E5975">
        <v>43402</v>
      </c>
    </row>
    <row r="5976" spans="1:5" x14ac:dyDescent="0.3">
      <c r="A5976">
        <v>5975</v>
      </c>
      <c r="B5976" t="str">
        <f>[1]bg_trees!A5976 &amp; " " &amp; [1]bg_trees!B5976</f>
        <v>200 PARKING LOT</v>
      </c>
      <c r="C5976" t="s">
        <v>5</v>
      </c>
      <c r="D5976" t="s">
        <v>6</v>
      </c>
      <c r="E5976">
        <v>43402</v>
      </c>
    </row>
    <row r="5977" spans="1:5" x14ac:dyDescent="0.3">
      <c r="A5977">
        <v>5976</v>
      </c>
      <c r="B5977" t="str">
        <f>[1]bg_trees!A5977 &amp; " " &amp; [1]bg_trees!B5977</f>
        <v>300 PARKING LOT</v>
      </c>
      <c r="C5977" t="s">
        <v>5</v>
      </c>
      <c r="D5977" t="s">
        <v>6</v>
      </c>
      <c r="E5977">
        <v>43402</v>
      </c>
    </row>
    <row r="5978" spans="1:5" x14ac:dyDescent="0.3">
      <c r="A5978">
        <v>5977</v>
      </c>
      <c r="B5978" t="str">
        <f>[1]bg_trees!A5978 &amp; " " &amp; [1]bg_trees!B5978</f>
        <v>300 PARKING LOT</v>
      </c>
      <c r="C5978" t="s">
        <v>5</v>
      </c>
      <c r="D5978" t="s">
        <v>6</v>
      </c>
      <c r="E5978">
        <v>43402</v>
      </c>
    </row>
    <row r="5979" spans="1:5" x14ac:dyDescent="0.3">
      <c r="A5979">
        <v>5978</v>
      </c>
      <c r="B5979" t="str">
        <f>[1]bg_trees!A5979 &amp; " " &amp; [1]bg_trees!B5979</f>
        <v>300 PARKING LOT</v>
      </c>
      <c r="C5979" t="s">
        <v>5</v>
      </c>
      <c r="D5979" t="s">
        <v>6</v>
      </c>
      <c r="E5979">
        <v>43402</v>
      </c>
    </row>
    <row r="5980" spans="1:5" x14ac:dyDescent="0.3">
      <c r="A5980">
        <v>5979</v>
      </c>
      <c r="B5980" t="str">
        <f>[1]bg_trees!A5980 &amp; " " &amp; [1]bg_trees!B5980</f>
        <v>300 PARKING LOT</v>
      </c>
      <c r="C5980" t="s">
        <v>5</v>
      </c>
      <c r="D5980" t="s">
        <v>6</v>
      </c>
      <c r="E5980">
        <v>43402</v>
      </c>
    </row>
    <row r="5981" spans="1:5" x14ac:dyDescent="0.3">
      <c r="A5981">
        <v>5980</v>
      </c>
      <c r="B5981" t="str">
        <f>[1]bg_trees!A5981 &amp; " " &amp; [1]bg_trees!B5981</f>
        <v>300 PARKING LOT</v>
      </c>
      <c r="C5981" t="s">
        <v>5</v>
      </c>
      <c r="D5981" t="s">
        <v>6</v>
      </c>
      <c r="E5981">
        <v>43402</v>
      </c>
    </row>
    <row r="5982" spans="1:5" x14ac:dyDescent="0.3">
      <c r="A5982">
        <v>5981</v>
      </c>
      <c r="B5982" t="str">
        <f>[1]bg_trees!A5982 &amp; " " &amp; [1]bg_trees!B5982</f>
        <v>300 PARKING LOT</v>
      </c>
      <c r="C5982" t="s">
        <v>5</v>
      </c>
      <c r="D5982" t="s">
        <v>6</v>
      </c>
      <c r="E5982">
        <v>43402</v>
      </c>
    </row>
    <row r="5983" spans="1:5" x14ac:dyDescent="0.3">
      <c r="A5983">
        <v>5982</v>
      </c>
      <c r="B5983" t="str">
        <f>[1]bg_trees!A5983 &amp; " " &amp; [1]bg_trees!B5983</f>
        <v>300 PARKING LOT</v>
      </c>
      <c r="C5983" t="s">
        <v>5</v>
      </c>
      <c r="D5983" t="s">
        <v>6</v>
      </c>
      <c r="E5983">
        <v>43402</v>
      </c>
    </row>
    <row r="5984" spans="1:5" x14ac:dyDescent="0.3">
      <c r="A5984">
        <v>5983</v>
      </c>
      <c r="B5984" t="str">
        <f>[1]bg_trees!A5984 &amp; " " &amp; [1]bg_trees!B5984</f>
        <v>300 PARKING LOT</v>
      </c>
      <c r="C5984" t="s">
        <v>5</v>
      </c>
      <c r="D5984" t="s">
        <v>6</v>
      </c>
      <c r="E5984">
        <v>43402</v>
      </c>
    </row>
    <row r="5985" spans="1:5" x14ac:dyDescent="0.3">
      <c r="A5985">
        <v>5984</v>
      </c>
      <c r="B5985" t="str">
        <f>[1]bg_trees!A5985 &amp; " " &amp; [1]bg_trees!B5985</f>
        <v>300 PARKING LOT</v>
      </c>
      <c r="C5985" t="s">
        <v>5</v>
      </c>
      <c r="D5985" t="s">
        <v>6</v>
      </c>
      <c r="E5985">
        <v>43402</v>
      </c>
    </row>
    <row r="5986" spans="1:5" x14ac:dyDescent="0.3">
      <c r="A5986">
        <v>5985</v>
      </c>
      <c r="B5986" t="str">
        <f>[1]bg_trees!A5986 &amp; " " &amp; [1]bg_trees!B5986</f>
        <v>300 PARKING LOT</v>
      </c>
      <c r="C5986" t="s">
        <v>5</v>
      </c>
      <c r="D5986" t="s">
        <v>6</v>
      </c>
      <c r="E5986">
        <v>43402</v>
      </c>
    </row>
    <row r="5987" spans="1:5" x14ac:dyDescent="0.3">
      <c r="A5987">
        <v>5986</v>
      </c>
      <c r="B5987" t="str">
        <f>[1]bg_trees!A5987 &amp; " " &amp; [1]bg_trees!B5987</f>
        <v>300 PARKING LOT</v>
      </c>
      <c r="C5987" t="s">
        <v>5</v>
      </c>
      <c r="D5987" t="s">
        <v>6</v>
      </c>
      <c r="E5987">
        <v>43402</v>
      </c>
    </row>
    <row r="5988" spans="1:5" x14ac:dyDescent="0.3">
      <c r="A5988">
        <v>5987</v>
      </c>
      <c r="B5988" t="str">
        <f>[1]bg_trees!A5988 &amp; " " &amp; [1]bg_trees!B5988</f>
        <v>300 PARKING LOT</v>
      </c>
      <c r="C5988" t="s">
        <v>5</v>
      </c>
      <c r="D5988" t="s">
        <v>6</v>
      </c>
      <c r="E5988">
        <v>43402</v>
      </c>
    </row>
    <row r="5989" spans="1:5" x14ac:dyDescent="0.3">
      <c r="A5989">
        <v>5988</v>
      </c>
      <c r="B5989" t="str">
        <f>[1]bg_trees!A5989 &amp; " " &amp; [1]bg_trees!B5989</f>
        <v>300 PARKING LOT</v>
      </c>
      <c r="C5989" t="s">
        <v>5</v>
      </c>
      <c r="D5989" t="s">
        <v>6</v>
      </c>
      <c r="E5989">
        <v>43402</v>
      </c>
    </row>
    <row r="5990" spans="1:5" x14ac:dyDescent="0.3">
      <c r="A5990">
        <v>5989</v>
      </c>
      <c r="B5990" t="str">
        <f>[1]bg_trees!A5990 &amp; " " &amp; [1]bg_trees!B5990</f>
        <v>300 PARKING LOT</v>
      </c>
      <c r="C5990" t="s">
        <v>5</v>
      </c>
      <c r="D5990" t="s">
        <v>6</v>
      </c>
      <c r="E5990">
        <v>43402</v>
      </c>
    </row>
    <row r="5991" spans="1:5" x14ac:dyDescent="0.3">
      <c r="A5991">
        <v>5990</v>
      </c>
      <c r="B5991" t="str">
        <f>[1]bg_trees!A5991 &amp; " " &amp; [1]bg_trees!B5991</f>
        <v>300 PARKING LOT</v>
      </c>
      <c r="C5991" t="s">
        <v>5</v>
      </c>
      <c r="D5991" t="s">
        <v>6</v>
      </c>
      <c r="E5991">
        <v>43402</v>
      </c>
    </row>
    <row r="5992" spans="1:5" x14ac:dyDescent="0.3">
      <c r="A5992">
        <v>5991</v>
      </c>
      <c r="B5992" t="str">
        <f>[1]bg_trees!A5992 &amp; " " &amp; [1]bg_trees!B5992</f>
        <v>300 PARKING LOT</v>
      </c>
      <c r="C5992" t="s">
        <v>5</v>
      </c>
      <c r="D5992" t="s">
        <v>6</v>
      </c>
      <c r="E5992">
        <v>43402</v>
      </c>
    </row>
    <row r="5993" spans="1:5" x14ac:dyDescent="0.3">
      <c r="A5993">
        <v>5992</v>
      </c>
      <c r="B5993" t="str">
        <f>[1]bg_trees!A5993 &amp; " " &amp; [1]bg_trees!B5993</f>
        <v>300 PARKING LOT</v>
      </c>
      <c r="C5993" t="s">
        <v>5</v>
      </c>
      <c r="D5993" t="s">
        <v>6</v>
      </c>
      <c r="E5993">
        <v>43402</v>
      </c>
    </row>
    <row r="5994" spans="1:5" x14ac:dyDescent="0.3">
      <c r="A5994">
        <v>5993</v>
      </c>
      <c r="B5994" t="str">
        <f>[1]bg_trees!A5994 &amp; " " &amp; [1]bg_trees!B5994</f>
        <v>300 PARKING LOT</v>
      </c>
      <c r="C5994" t="s">
        <v>5</v>
      </c>
      <c r="D5994" t="s">
        <v>6</v>
      </c>
      <c r="E5994">
        <v>43402</v>
      </c>
    </row>
    <row r="5995" spans="1:5" x14ac:dyDescent="0.3">
      <c r="A5995">
        <v>5994</v>
      </c>
      <c r="B5995" t="str">
        <f>[1]bg_trees!A5995 &amp; " " &amp; [1]bg_trees!B5995</f>
        <v>300 PARKING LOT</v>
      </c>
      <c r="C5995" t="s">
        <v>5</v>
      </c>
      <c r="D5995" t="s">
        <v>6</v>
      </c>
      <c r="E5995">
        <v>43402</v>
      </c>
    </row>
    <row r="5996" spans="1:5" x14ac:dyDescent="0.3">
      <c r="A5996">
        <v>5995</v>
      </c>
      <c r="B5996" t="str">
        <f>[1]bg_trees!A5996 &amp; " " &amp; [1]bg_trees!B5996</f>
        <v>300 PARKING LOT</v>
      </c>
      <c r="C5996" t="s">
        <v>5</v>
      </c>
      <c r="D5996" t="s">
        <v>6</v>
      </c>
      <c r="E5996">
        <v>43402</v>
      </c>
    </row>
    <row r="5997" spans="1:5" x14ac:dyDescent="0.3">
      <c r="A5997">
        <v>5996</v>
      </c>
      <c r="B5997" t="str">
        <f>[1]bg_trees!A5997 &amp; " " &amp; [1]bg_trees!B5997</f>
        <v>400 PARKING LOT</v>
      </c>
      <c r="C5997" t="s">
        <v>5</v>
      </c>
      <c r="D5997" t="s">
        <v>6</v>
      </c>
      <c r="E5997">
        <v>43402</v>
      </c>
    </row>
    <row r="5998" spans="1:5" x14ac:dyDescent="0.3">
      <c r="A5998">
        <v>5997</v>
      </c>
      <c r="B5998" t="str">
        <f>[1]bg_trees!A5998 &amp; " " &amp; [1]bg_trees!B5998</f>
        <v>400 PARKING LOT</v>
      </c>
      <c r="C5998" t="s">
        <v>5</v>
      </c>
      <c r="D5998" t="s">
        <v>6</v>
      </c>
      <c r="E5998">
        <v>43402</v>
      </c>
    </row>
    <row r="5999" spans="1:5" x14ac:dyDescent="0.3">
      <c r="A5999">
        <v>5998</v>
      </c>
      <c r="B5999" t="str">
        <f>[1]bg_trees!A5999 &amp; " " &amp; [1]bg_trees!B5999</f>
        <v>400 PARKING LOT</v>
      </c>
      <c r="C5999" t="s">
        <v>5</v>
      </c>
      <c r="D5999" t="s">
        <v>6</v>
      </c>
      <c r="E5999">
        <v>43402</v>
      </c>
    </row>
    <row r="6000" spans="1:5" x14ac:dyDescent="0.3">
      <c r="A6000">
        <v>5999</v>
      </c>
      <c r="B6000" t="str">
        <f>[1]bg_trees!A6000 &amp; " " &amp; [1]bg_trees!B6000</f>
        <v>400 PARKING LOT</v>
      </c>
      <c r="C6000" t="s">
        <v>5</v>
      </c>
      <c r="D6000" t="s">
        <v>6</v>
      </c>
      <c r="E6000">
        <v>43402</v>
      </c>
    </row>
    <row r="6001" spans="1:5" x14ac:dyDescent="0.3">
      <c r="A6001">
        <v>6000</v>
      </c>
      <c r="B6001" t="str">
        <f>[1]bg_trees!A6001 &amp; " " &amp; [1]bg_trees!B6001</f>
        <v>400 PARKING LOT</v>
      </c>
      <c r="C6001" t="s">
        <v>5</v>
      </c>
      <c r="D6001" t="s">
        <v>6</v>
      </c>
      <c r="E6001">
        <v>43402</v>
      </c>
    </row>
    <row r="6002" spans="1:5" x14ac:dyDescent="0.3">
      <c r="A6002">
        <v>6001</v>
      </c>
      <c r="B6002" t="str">
        <f>[1]bg_trees!A6002 &amp; " " &amp; [1]bg_trees!B6002</f>
        <v>400 PARKING LOT</v>
      </c>
      <c r="C6002" t="s">
        <v>5</v>
      </c>
      <c r="D6002" t="s">
        <v>6</v>
      </c>
      <c r="E6002">
        <v>43402</v>
      </c>
    </row>
    <row r="6003" spans="1:5" x14ac:dyDescent="0.3">
      <c r="A6003">
        <v>6002</v>
      </c>
      <c r="B6003" t="str">
        <f>[1]bg_trees!A6003 &amp; " " &amp; [1]bg_trees!B6003</f>
        <v>400 PARKING LOT</v>
      </c>
      <c r="C6003" t="s">
        <v>5</v>
      </c>
      <c r="D6003" t="s">
        <v>6</v>
      </c>
      <c r="E6003">
        <v>43402</v>
      </c>
    </row>
    <row r="6004" spans="1:5" x14ac:dyDescent="0.3">
      <c r="A6004">
        <v>6003</v>
      </c>
      <c r="B6004" t="str">
        <f>[1]bg_trees!A6004 &amp; " " &amp; [1]bg_trees!B6004</f>
        <v>400 PARKING LOT</v>
      </c>
      <c r="C6004" t="s">
        <v>5</v>
      </c>
      <c r="D6004" t="s">
        <v>6</v>
      </c>
      <c r="E6004">
        <v>43402</v>
      </c>
    </row>
    <row r="6005" spans="1:5" x14ac:dyDescent="0.3">
      <c r="A6005">
        <v>6004</v>
      </c>
      <c r="B6005" t="str">
        <f>[1]bg_trees!A6005 &amp; " " &amp; [1]bg_trees!B6005</f>
        <v>400 PARKING LOT</v>
      </c>
      <c r="C6005" t="s">
        <v>5</v>
      </c>
      <c r="D6005" t="s">
        <v>6</v>
      </c>
      <c r="E6005">
        <v>43402</v>
      </c>
    </row>
    <row r="6006" spans="1:5" x14ac:dyDescent="0.3">
      <c r="A6006">
        <v>6005</v>
      </c>
      <c r="B6006" t="str">
        <f>[1]bg_trees!A6006 &amp; " " &amp; [1]bg_trees!B6006</f>
        <v>400 PARKING LOT</v>
      </c>
      <c r="C6006" t="s">
        <v>5</v>
      </c>
      <c r="D6006" t="s">
        <v>6</v>
      </c>
      <c r="E6006">
        <v>43402</v>
      </c>
    </row>
    <row r="6007" spans="1:5" x14ac:dyDescent="0.3">
      <c r="A6007">
        <v>6006</v>
      </c>
      <c r="B6007" t="str">
        <f>[1]bg_trees!A6007 &amp; " " &amp; [1]bg_trees!B6007</f>
        <v>400 PARKING LOT</v>
      </c>
      <c r="C6007" t="s">
        <v>5</v>
      </c>
      <c r="D6007" t="s">
        <v>6</v>
      </c>
      <c r="E6007">
        <v>43402</v>
      </c>
    </row>
    <row r="6008" spans="1:5" x14ac:dyDescent="0.3">
      <c r="A6008">
        <v>6007</v>
      </c>
      <c r="B6008" t="str">
        <f>[1]bg_trees!A6008 &amp; " " &amp; [1]bg_trees!B6008</f>
        <v>400 PARKING LOT</v>
      </c>
      <c r="C6008" t="s">
        <v>5</v>
      </c>
      <c r="D6008" t="s">
        <v>6</v>
      </c>
      <c r="E6008">
        <v>43402</v>
      </c>
    </row>
    <row r="6009" spans="1:5" x14ac:dyDescent="0.3">
      <c r="A6009">
        <v>6008</v>
      </c>
      <c r="B6009" t="str">
        <f>[1]bg_trees!A6009 &amp; " " &amp; [1]bg_trees!B6009</f>
        <v>400 PARKING LOT</v>
      </c>
      <c r="C6009" t="s">
        <v>5</v>
      </c>
      <c r="D6009" t="s">
        <v>6</v>
      </c>
      <c r="E6009">
        <v>43402</v>
      </c>
    </row>
    <row r="6010" spans="1:5" x14ac:dyDescent="0.3">
      <c r="A6010">
        <v>6009</v>
      </c>
      <c r="B6010" t="str">
        <f>[1]bg_trees!A6010 &amp; " " &amp; [1]bg_trees!B6010</f>
        <v>400 PARKING LOT</v>
      </c>
      <c r="C6010" t="s">
        <v>5</v>
      </c>
      <c r="D6010" t="s">
        <v>6</v>
      </c>
      <c r="E6010">
        <v>43402</v>
      </c>
    </row>
    <row r="6011" spans="1:5" x14ac:dyDescent="0.3">
      <c r="A6011">
        <v>6010</v>
      </c>
      <c r="B6011" t="str">
        <f>[1]bg_trees!A6011 &amp; " " &amp; [1]bg_trees!B6011</f>
        <v>400 PARKING LOT</v>
      </c>
      <c r="C6011" t="s">
        <v>5</v>
      </c>
      <c r="D6011" t="s">
        <v>6</v>
      </c>
      <c r="E6011">
        <v>43402</v>
      </c>
    </row>
    <row r="6012" spans="1:5" x14ac:dyDescent="0.3">
      <c r="A6012">
        <v>6011</v>
      </c>
      <c r="B6012" t="str">
        <f>[1]bg_trees!A6012 &amp; " " &amp; [1]bg_trees!B6012</f>
        <v>400 PARKING LOT</v>
      </c>
      <c r="C6012" t="s">
        <v>5</v>
      </c>
      <c r="D6012" t="s">
        <v>6</v>
      </c>
      <c r="E6012">
        <v>43402</v>
      </c>
    </row>
    <row r="6013" spans="1:5" x14ac:dyDescent="0.3">
      <c r="A6013">
        <v>6012</v>
      </c>
      <c r="B6013" t="str">
        <f>[1]bg_trees!A6013 &amp; " " &amp; [1]bg_trees!B6013</f>
        <v>400 PARKING LOT</v>
      </c>
      <c r="C6013" t="s">
        <v>5</v>
      </c>
      <c r="D6013" t="s">
        <v>6</v>
      </c>
      <c r="E6013">
        <v>43402</v>
      </c>
    </row>
    <row r="6014" spans="1:5" x14ac:dyDescent="0.3">
      <c r="A6014">
        <v>6013</v>
      </c>
      <c r="B6014" t="str">
        <f>[1]bg_trees!A6014 &amp; " " &amp; [1]bg_trees!B6014</f>
        <v>400 PARKING LOT</v>
      </c>
      <c r="C6014" t="s">
        <v>5</v>
      </c>
      <c r="D6014" t="s">
        <v>6</v>
      </c>
      <c r="E6014">
        <v>43402</v>
      </c>
    </row>
    <row r="6015" spans="1:5" x14ac:dyDescent="0.3">
      <c r="A6015">
        <v>6014</v>
      </c>
      <c r="B6015" t="str">
        <f>[1]bg_trees!A6015 &amp; " " &amp; [1]bg_trees!B6015</f>
        <v>400 PARKING LOT</v>
      </c>
      <c r="C6015" t="s">
        <v>5</v>
      </c>
      <c r="D6015" t="s">
        <v>6</v>
      </c>
      <c r="E6015">
        <v>43402</v>
      </c>
    </row>
    <row r="6016" spans="1:5" x14ac:dyDescent="0.3">
      <c r="A6016">
        <v>6015</v>
      </c>
      <c r="B6016" t="str">
        <f>[1]bg_trees!A6016 &amp; " " &amp; [1]bg_trees!B6016</f>
        <v>400 PARKING LOT</v>
      </c>
      <c r="C6016" t="s">
        <v>5</v>
      </c>
      <c r="D6016" t="s">
        <v>6</v>
      </c>
      <c r="E6016">
        <v>43402</v>
      </c>
    </row>
    <row r="6017" spans="1:5" x14ac:dyDescent="0.3">
      <c r="A6017">
        <v>6016</v>
      </c>
      <c r="B6017" t="str">
        <f>[1]bg_trees!A6017 &amp; " " &amp; [1]bg_trees!B6017</f>
        <v>400 PARKING LOT</v>
      </c>
      <c r="C6017" t="s">
        <v>5</v>
      </c>
      <c r="D6017" t="s">
        <v>6</v>
      </c>
      <c r="E6017">
        <v>43402</v>
      </c>
    </row>
    <row r="6018" spans="1:5" x14ac:dyDescent="0.3">
      <c r="A6018">
        <v>6017</v>
      </c>
      <c r="B6018" t="str">
        <f>[1]bg_trees!A6018 &amp; " " &amp; [1]bg_trees!B6018</f>
        <v>400 PARKING LOT</v>
      </c>
      <c r="C6018" t="s">
        <v>5</v>
      </c>
      <c r="D6018" t="s">
        <v>6</v>
      </c>
      <c r="E6018">
        <v>43402</v>
      </c>
    </row>
    <row r="6019" spans="1:5" x14ac:dyDescent="0.3">
      <c r="A6019">
        <v>6018</v>
      </c>
      <c r="B6019" t="str">
        <f>[1]bg_trees!A6019 &amp; " " &amp; [1]bg_trees!B6019</f>
        <v>400 PARKING LOT</v>
      </c>
      <c r="C6019" t="s">
        <v>5</v>
      </c>
      <c r="D6019" t="s">
        <v>6</v>
      </c>
      <c r="E6019">
        <v>43402</v>
      </c>
    </row>
    <row r="6020" spans="1:5" x14ac:dyDescent="0.3">
      <c r="A6020">
        <v>6019</v>
      </c>
      <c r="B6020" t="str">
        <f>[1]bg_trees!A6020 &amp; " " &amp; [1]bg_trees!B6020</f>
        <v>400 PARKING LOT</v>
      </c>
      <c r="C6020" t="s">
        <v>5</v>
      </c>
      <c r="D6020" t="s">
        <v>6</v>
      </c>
      <c r="E6020">
        <v>43402</v>
      </c>
    </row>
    <row r="6021" spans="1:5" x14ac:dyDescent="0.3">
      <c r="A6021">
        <v>6020</v>
      </c>
      <c r="B6021" t="str">
        <f>[1]bg_trees!A6021 &amp; " " &amp; [1]bg_trees!B6021</f>
        <v>400 PARKING LOT</v>
      </c>
      <c r="C6021" t="s">
        <v>5</v>
      </c>
      <c r="D6021" t="s">
        <v>6</v>
      </c>
      <c r="E6021">
        <v>43402</v>
      </c>
    </row>
    <row r="6022" spans="1:5" x14ac:dyDescent="0.3">
      <c r="A6022">
        <v>6021</v>
      </c>
      <c r="B6022" t="str">
        <f>[1]bg_trees!A6022 &amp; " " &amp; [1]bg_trees!B6022</f>
        <v>400 PARKING LOT</v>
      </c>
      <c r="C6022" t="s">
        <v>5</v>
      </c>
      <c r="D6022" t="s">
        <v>6</v>
      </c>
      <c r="E6022">
        <v>43402</v>
      </c>
    </row>
    <row r="6023" spans="1:5" x14ac:dyDescent="0.3">
      <c r="A6023">
        <v>6022</v>
      </c>
      <c r="B6023" t="str">
        <f>[1]bg_trees!A6023 &amp; " " &amp; [1]bg_trees!B6023</f>
        <v>400 PARKING LOT</v>
      </c>
      <c r="C6023" t="s">
        <v>5</v>
      </c>
      <c r="D6023" t="s">
        <v>6</v>
      </c>
      <c r="E6023">
        <v>43402</v>
      </c>
    </row>
    <row r="6024" spans="1:5" x14ac:dyDescent="0.3">
      <c r="A6024">
        <v>6023</v>
      </c>
      <c r="B6024" t="str">
        <f>[1]bg_trees!A6024 &amp; " " &amp; [1]bg_trees!B6024</f>
        <v>400 PARKING LOT</v>
      </c>
      <c r="C6024" t="s">
        <v>5</v>
      </c>
      <c r="D6024" t="s">
        <v>6</v>
      </c>
      <c r="E6024">
        <v>43402</v>
      </c>
    </row>
    <row r="6025" spans="1:5" x14ac:dyDescent="0.3">
      <c r="A6025">
        <v>6024</v>
      </c>
      <c r="B6025" t="str">
        <f>[1]bg_trees!A6025 &amp; " " &amp; [1]bg_trees!B6025</f>
        <v>400 PARKING LOT</v>
      </c>
      <c r="C6025" t="s">
        <v>5</v>
      </c>
      <c r="D6025" t="s">
        <v>6</v>
      </c>
      <c r="E6025">
        <v>43402</v>
      </c>
    </row>
    <row r="6026" spans="1:5" x14ac:dyDescent="0.3">
      <c r="A6026">
        <v>6025</v>
      </c>
      <c r="B6026" t="str">
        <f>[1]bg_trees!A6026 &amp; " " &amp; [1]bg_trees!B6026</f>
        <v>400 PARKING LOT</v>
      </c>
      <c r="C6026" t="s">
        <v>5</v>
      </c>
      <c r="D6026" t="s">
        <v>6</v>
      </c>
      <c r="E6026">
        <v>43402</v>
      </c>
    </row>
    <row r="6027" spans="1:5" x14ac:dyDescent="0.3">
      <c r="A6027">
        <v>6026</v>
      </c>
      <c r="B6027" t="str">
        <f>[1]bg_trees!A6027 &amp; " " &amp; [1]bg_trees!B6027</f>
        <v>400 PARKING LOT</v>
      </c>
      <c r="C6027" t="s">
        <v>5</v>
      </c>
      <c r="D6027" t="s">
        <v>6</v>
      </c>
      <c r="E6027">
        <v>43402</v>
      </c>
    </row>
    <row r="6028" spans="1:5" x14ac:dyDescent="0.3">
      <c r="A6028">
        <v>6027</v>
      </c>
      <c r="B6028" t="str">
        <f>[1]bg_trees!A6028 &amp; " " &amp; [1]bg_trees!B6028</f>
        <v>400 PARKING LOT</v>
      </c>
      <c r="C6028" t="s">
        <v>5</v>
      </c>
      <c r="D6028" t="s">
        <v>6</v>
      </c>
      <c r="E6028">
        <v>43402</v>
      </c>
    </row>
    <row r="6029" spans="1:5" x14ac:dyDescent="0.3">
      <c r="A6029">
        <v>6028</v>
      </c>
      <c r="B6029" t="str">
        <f>[1]bg_trees!A6029 &amp; " " &amp; [1]bg_trees!B6029</f>
        <v>401 PARKING LOT</v>
      </c>
      <c r="C6029" t="s">
        <v>5</v>
      </c>
      <c r="D6029" t="s">
        <v>6</v>
      </c>
      <c r="E6029">
        <v>43402</v>
      </c>
    </row>
    <row r="6030" spans="1:5" x14ac:dyDescent="0.3">
      <c r="A6030">
        <v>6029</v>
      </c>
      <c r="B6030" t="str">
        <f>[1]bg_trees!A6030 &amp; " " &amp; [1]bg_trees!B6030</f>
        <v>600 PARKING LOT</v>
      </c>
      <c r="C6030" t="s">
        <v>5</v>
      </c>
      <c r="D6030" t="s">
        <v>6</v>
      </c>
      <c r="E6030">
        <v>43402</v>
      </c>
    </row>
    <row r="6031" spans="1:5" x14ac:dyDescent="0.3">
      <c r="A6031">
        <v>6030</v>
      </c>
      <c r="B6031" t="str">
        <f>[1]bg_trees!A6031 &amp; " " &amp; [1]bg_trees!B6031</f>
        <v>600 PARKING LOT</v>
      </c>
      <c r="C6031" t="s">
        <v>5</v>
      </c>
      <c r="D6031" t="s">
        <v>6</v>
      </c>
      <c r="E6031">
        <v>43402</v>
      </c>
    </row>
    <row r="6032" spans="1:5" x14ac:dyDescent="0.3">
      <c r="A6032">
        <v>6031</v>
      </c>
      <c r="B6032" t="str">
        <f>[1]bg_trees!A6032 &amp; " " &amp; [1]bg_trees!B6032</f>
        <v>600 PARKING LOT</v>
      </c>
      <c r="C6032" t="s">
        <v>5</v>
      </c>
      <c r="D6032" t="s">
        <v>6</v>
      </c>
      <c r="E6032">
        <v>43402</v>
      </c>
    </row>
    <row r="6033" spans="1:5" x14ac:dyDescent="0.3">
      <c r="A6033">
        <v>6032</v>
      </c>
      <c r="B6033" t="str">
        <f>[1]bg_trees!A6033 &amp; " " &amp; [1]bg_trees!B6033</f>
        <v>600 PARKING LOT</v>
      </c>
      <c r="C6033" t="s">
        <v>5</v>
      </c>
      <c r="D6033" t="s">
        <v>6</v>
      </c>
      <c r="E6033">
        <v>43402</v>
      </c>
    </row>
    <row r="6034" spans="1:5" x14ac:dyDescent="0.3">
      <c r="A6034">
        <v>6033</v>
      </c>
      <c r="B6034" t="str">
        <f>[1]bg_trees!A6034 &amp; " " &amp; [1]bg_trees!B6034</f>
        <v>600 PARKING LOT</v>
      </c>
      <c r="C6034" t="s">
        <v>5</v>
      </c>
      <c r="D6034" t="s">
        <v>6</v>
      </c>
      <c r="E6034">
        <v>43402</v>
      </c>
    </row>
    <row r="6035" spans="1:5" x14ac:dyDescent="0.3">
      <c r="A6035">
        <v>6034</v>
      </c>
      <c r="B6035" t="str">
        <f>[1]bg_trees!A6035 &amp; " " &amp; [1]bg_trees!B6035</f>
        <v>600 PARKING LOT</v>
      </c>
      <c r="C6035" t="s">
        <v>5</v>
      </c>
      <c r="D6035" t="s">
        <v>6</v>
      </c>
      <c r="E6035">
        <v>43402</v>
      </c>
    </row>
    <row r="6036" spans="1:5" x14ac:dyDescent="0.3">
      <c r="A6036">
        <v>6035</v>
      </c>
      <c r="B6036" t="str">
        <f>[1]bg_trees!A6036 &amp; " " &amp; [1]bg_trees!B6036</f>
        <v>600 PARKING LOT</v>
      </c>
      <c r="C6036" t="s">
        <v>5</v>
      </c>
      <c r="D6036" t="s">
        <v>6</v>
      </c>
      <c r="E6036">
        <v>43402</v>
      </c>
    </row>
    <row r="6037" spans="1:5" x14ac:dyDescent="0.3">
      <c r="A6037">
        <v>6036</v>
      </c>
      <c r="B6037" t="str">
        <f>[1]bg_trees!A6037 &amp; " " &amp; [1]bg_trees!B6037</f>
        <v>600 PARKING LOT</v>
      </c>
      <c r="C6037" t="s">
        <v>5</v>
      </c>
      <c r="D6037" t="s">
        <v>6</v>
      </c>
      <c r="E6037">
        <v>43402</v>
      </c>
    </row>
    <row r="6038" spans="1:5" x14ac:dyDescent="0.3">
      <c r="A6038">
        <v>6037</v>
      </c>
      <c r="B6038" t="str">
        <f>[1]bg_trees!A6038 &amp; " " &amp; [1]bg_trees!B6038</f>
        <v>600 PARKING LOT</v>
      </c>
      <c r="C6038" t="s">
        <v>5</v>
      </c>
      <c r="D6038" t="s">
        <v>6</v>
      </c>
      <c r="E6038">
        <v>43402</v>
      </c>
    </row>
    <row r="6039" spans="1:5" x14ac:dyDescent="0.3">
      <c r="A6039">
        <v>6038</v>
      </c>
      <c r="B6039" t="str">
        <f>[1]bg_trees!A6039 &amp; " " &amp; [1]bg_trees!B6039</f>
        <v>600 PARKING LOT</v>
      </c>
      <c r="C6039" t="s">
        <v>5</v>
      </c>
      <c r="D6039" t="s">
        <v>6</v>
      </c>
      <c r="E6039">
        <v>43402</v>
      </c>
    </row>
    <row r="6040" spans="1:5" x14ac:dyDescent="0.3">
      <c r="A6040">
        <v>6039</v>
      </c>
      <c r="B6040" t="str">
        <f>[1]bg_trees!A6040 &amp; " " &amp; [1]bg_trees!B6040</f>
        <v>600 PARKING LOT</v>
      </c>
      <c r="C6040" t="s">
        <v>5</v>
      </c>
      <c r="D6040" t="s">
        <v>6</v>
      </c>
      <c r="E6040">
        <v>43402</v>
      </c>
    </row>
    <row r="6041" spans="1:5" x14ac:dyDescent="0.3">
      <c r="A6041">
        <v>6040</v>
      </c>
      <c r="B6041" t="str">
        <f>[1]bg_trees!A6041 &amp; " " &amp; [1]bg_trees!B6041</f>
        <v>600 PARKING LOT</v>
      </c>
      <c r="C6041" t="s">
        <v>5</v>
      </c>
      <c r="D6041" t="s">
        <v>6</v>
      </c>
      <c r="E6041">
        <v>43402</v>
      </c>
    </row>
    <row r="6042" spans="1:5" x14ac:dyDescent="0.3">
      <c r="A6042">
        <v>6041</v>
      </c>
      <c r="B6042" t="str">
        <f>[1]bg_trees!A6042 &amp; " " &amp; [1]bg_trees!B6042</f>
        <v>600 PARKING LOT</v>
      </c>
      <c r="C6042" t="s">
        <v>5</v>
      </c>
      <c r="D6042" t="s">
        <v>6</v>
      </c>
      <c r="E6042">
        <v>43402</v>
      </c>
    </row>
    <row r="6043" spans="1:5" x14ac:dyDescent="0.3">
      <c r="A6043">
        <v>6042</v>
      </c>
      <c r="B6043" t="str">
        <f>[1]bg_trees!A6043 &amp; " " &amp; [1]bg_trees!B6043</f>
        <v>700 PARKING LOT</v>
      </c>
      <c r="C6043" t="s">
        <v>5</v>
      </c>
      <c r="D6043" t="s">
        <v>6</v>
      </c>
      <c r="E6043">
        <v>43402</v>
      </c>
    </row>
    <row r="6044" spans="1:5" x14ac:dyDescent="0.3">
      <c r="A6044">
        <v>6043</v>
      </c>
      <c r="B6044" t="str">
        <f>[1]bg_trees!A6044 &amp; " " &amp; [1]bg_trees!B6044</f>
        <v>700 PARKING LOT</v>
      </c>
      <c r="C6044" t="s">
        <v>5</v>
      </c>
      <c r="D6044" t="s">
        <v>6</v>
      </c>
      <c r="E6044">
        <v>43402</v>
      </c>
    </row>
    <row r="6045" spans="1:5" x14ac:dyDescent="0.3">
      <c r="A6045">
        <v>6044</v>
      </c>
      <c r="B6045" t="str">
        <f>[1]bg_trees!A6045 &amp; " " &amp; [1]bg_trees!B6045</f>
        <v>700 PARKING LOT</v>
      </c>
      <c r="C6045" t="s">
        <v>5</v>
      </c>
      <c r="D6045" t="s">
        <v>6</v>
      </c>
      <c r="E6045">
        <v>43402</v>
      </c>
    </row>
    <row r="6046" spans="1:5" x14ac:dyDescent="0.3">
      <c r="A6046">
        <v>6045</v>
      </c>
      <c r="B6046" t="str">
        <f>[1]bg_trees!A6046 &amp; " " &amp; [1]bg_trees!B6046</f>
        <v>700 PARKING LOT</v>
      </c>
      <c r="C6046" t="s">
        <v>5</v>
      </c>
      <c r="D6046" t="s">
        <v>6</v>
      </c>
      <c r="E6046">
        <v>43402</v>
      </c>
    </row>
    <row r="6047" spans="1:5" x14ac:dyDescent="0.3">
      <c r="A6047">
        <v>6046</v>
      </c>
      <c r="B6047" t="str">
        <f>[1]bg_trees!A6047 &amp; " " &amp; [1]bg_trees!B6047</f>
        <v>700 PARKING LOT</v>
      </c>
      <c r="C6047" t="s">
        <v>5</v>
      </c>
      <c r="D6047" t="s">
        <v>6</v>
      </c>
      <c r="E6047">
        <v>43402</v>
      </c>
    </row>
    <row r="6048" spans="1:5" x14ac:dyDescent="0.3">
      <c r="A6048">
        <v>6047</v>
      </c>
      <c r="B6048" t="str">
        <f>[1]bg_trees!A6048 &amp; " " &amp; [1]bg_trees!B6048</f>
        <v>5 PARKWOOD DR</v>
      </c>
      <c r="C6048" t="s">
        <v>5</v>
      </c>
      <c r="D6048" t="s">
        <v>6</v>
      </c>
      <c r="E6048">
        <v>43402</v>
      </c>
    </row>
    <row r="6049" spans="1:5" x14ac:dyDescent="0.3">
      <c r="A6049">
        <v>6048</v>
      </c>
      <c r="B6049" t="str">
        <f>[1]bg_trees!A6049 &amp; " " &amp; [1]bg_trees!B6049</f>
        <v>10 PARKWOOD DR</v>
      </c>
      <c r="C6049" t="s">
        <v>5</v>
      </c>
      <c r="D6049" t="s">
        <v>6</v>
      </c>
      <c r="E6049">
        <v>43402</v>
      </c>
    </row>
    <row r="6050" spans="1:5" x14ac:dyDescent="0.3">
      <c r="A6050">
        <v>6049</v>
      </c>
      <c r="B6050" t="str">
        <f>[1]bg_trees!A6050 &amp; " " &amp; [1]bg_trees!B6050</f>
        <v>11 PARKWOOD DR</v>
      </c>
      <c r="C6050" t="s">
        <v>5</v>
      </c>
      <c r="D6050" t="s">
        <v>6</v>
      </c>
      <c r="E6050">
        <v>43402</v>
      </c>
    </row>
    <row r="6051" spans="1:5" x14ac:dyDescent="0.3">
      <c r="A6051">
        <v>6050</v>
      </c>
      <c r="B6051" t="str">
        <f>[1]bg_trees!A6051 &amp; " " &amp; [1]bg_trees!B6051</f>
        <v>915 PARTRIDGE LN</v>
      </c>
      <c r="C6051" t="s">
        <v>5</v>
      </c>
      <c r="D6051" t="s">
        <v>6</v>
      </c>
      <c r="E6051">
        <v>43402</v>
      </c>
    </row>
    <row r="6052" spans="1:5" x14ac:dyDescent="0.3">
      <c r="A6052">
        <v>6051</v>
      </c>
      <c r="B6052" t="str">
        <f>[1]bg_trees!A6052 &amp; " " &amp; [1]bg_trees!B6052</f>
        <v>915 PARTRIDGE LN</v>
      </c>
      <c r="C6052" t="s">
        <v>5</v>
      </c>
      <c r="D6052" t="s">
        <v>6</v>
      </c>
      <c r="E6052">
        <v>43402</v>
      </c>
    </row>
    <row r="6053" spans="1:5" x14ac:dyDescent="0.3">
      <c r="A6053">
        <v>6052</v>
      </c>
      <c r="B6053" t="str">
        <f>[1]bg_trees!A6053 &amp; " " &amp; [1]bg_trees!B6053</f>
        <v>915 PARTRIDGE LN</v>
      </c>
      <c r="C6053" t="s">
        <v>5</v>
      </c>
      <c r="D6053" t="s">
        <v>6</v>
      </c>
      <c r="E6053">
        <v>43402</v>
      </c>
    </row>
    <row r="6054" spans="1:5" x14ac:dyDescent="0.3">
      <c r="A6054">
        <v>6053</v>
      </c>
      <c r="B6054" t="str">
        <f>[1]bg_trees!A6054 &amp; " " &amp; [1]bg_trees!B6054</f>
        <v>1003 PARTRIDGE LN</v>
      </c>
      <c r="C6054" t="s">
        <v>5</v>
      </c>
      <c r="D6054" t="s">
        <v>6</v>
      </c>
      <c r="E6054">
        <v>43402</v>
      </c>
    </row>
    <row r="6055" spans="1:5" x14ac:dyDescent="0.3">
      <c r="A6055">
        <v>6054</v>
      </c>
      <c r="B6055" t="str">
        <f>[1]bg_trees!A6055 &amp; " " &amp; [1]bg_trees!B6055</f>
        <v>602 PASTEUR AVE</v>
      </c>
      <c r="C6055" t="s">
        <v>5</v>
      </c>
      <c r="D6055" t="s">
        <v>6</v>
      </c>
      <c r="E6055">
        <v>43402</v>
      </c>
    </row>
    <row r="6056" spans="1:5" x14ac:dyDescent="0.3">
      <c r="A6056">
        <v>6055</v>
      </c>
      <c r="B6056" t="str">
        <f>[1]bg_trees!A6056 &amp; " " &amp; [1]bg_trees!B6056</f>
        <v>603 PASTEUR AVE</v>
      </c>
      <c r="C6056" t="s">
        <v>5</v>
      </c>
      <c r="D6056" t="s">
        <v>6</v>
      </c>
      <c r="E6056">
        <v>43402</v>
      </c>
    </row>
    <row r="6057" spans="1:5" x14ac:dyDescent="0.3">
      <c r="A6057">
        <v>6056</v>
      </c>
      <c r="B6057" t="str">
        <f>[1]bg_trees!A6057 &amp; " " &amp; [1]bg_trees!B6057</f>
        <v>605 PASTEUR AVE</v>
      </c>
      <c r="C6057" t="s">
        <v>5</v>
      </c>
      <c r="D6057" t="s">
        <v>6</v>
      </c>
      <c r="E6057">
        <v>43402</v>
      </c>
    </row>
    <row r="6058" spans="1:5" x14ac:dyDescent="0.3">
      <c r="A6058">
        <v>6057</v>
      </c>
      <c r="B6058" t="str">
        <f>[1]bg_trees!A6058 &amp; " " &amp; [1]bg_trees!B6058</f>
        <v>607 PASTEUR AVE</v>
      </c>
      <c r="C6058" t="s">
        <v>5</v>
      </c>
      <c r="D6058" t="s">
        <v>6</v>
      </c>
      <c r="E6058">
        <v>43402</v>
      </c>
    </row>
    <row r="6059" spans="1:5" x14ac:dyDescent="0.3">
      <c r="A6059">
        <v>6058</v>
      </c>
      <c r="B6059" t="str">
        <f>[1]bg_trees!A6059 &amp; " " &amp; [1]bg_trees!B6059</f>
        <v>607 PASTEUR AVE</v>
      </c>
      <c r="C6059" t="s">
        <v>5</v>
      </c>
      <c r="D6059" t="s">
        <v>6</v>
      </c>
      <c r="E6059">
        <v>43402</v>
      </c>
    </row>
    <row r="6060" spans="1:5" x14ac:dyDescent="0.3">
      <c r="A6060">
        <v>6059</v>
      </c>
      <c r="B6060" t="str">
        <f>[1]bg_trees!A6060 &amp; " " &amp; [1]bg_trees!B6060</f>
        <v>609 PASTEUR AVE</v>
      </c>
      <c r="C6060" t="s">
        <v>5</v>
      </c>
      <c r="D6060" t="s">
        <v>6</v>
      </c>
      <c r="E6060">
        <v>43402</v>
      </c>
    </row>
    <row r="6061" spans="1:5" x14ac:dyDescent="0.3">
      <c r="A6061">
        <v>6060</v>
      </c>
      <c r="B6061" t="str">
        <f>[1]bg_trees!A6061 &amp; " " &amp; [1]bg_trees!B6061</f>
        <v>609 PASTEUR AVE</v>
      </c>
      <c r="C6061" t="s">
        <v>5</v>
      </c>
      <c r="D6061" t="s">
        <v>6</v>
      </c>
      <c r="E6061">
        <v>43402</v>
      </c>
    </row>
    <row r="6062" spans="1:5" x14ac:dyDescent="0.3">
      <c r="A6062">
        <v>6061</v>
      </c>
      <c r="B6062" t="str">
        <f>[1]bg_trees!A6062 &amp; " " &amp; [1]bg_trees!B6062</f>
        <v>610 PASTEUR AVE</v>
      </c>
      <c r="C6062" t="s">
        <v>5</v>
      </c>
      <c r="D6062" t="s">
        <v>6</v>
      </c>
      <c r="E6062">
        <v>43402</v>
      </c>
    </row>
    <row r="6063" spans="1:5" x14ac:dyDescent="0.3">
      <c r="A6063">
        <v>6062</v>
      </c>
      <c r="B6063" t="str">
        <f>[1]bg_trees!A6063 &amp; " " &amp; [1]bg_trees!B6063</f>
        <v>611 PASTEUR AVE</v>
      </c>
      <c r="C6063" t="s">
        <v>5</v>
      </c>
      <c r="D6063" t="s">
        <v>6</v>
      </c>
      <c r="E6063">
        <v>43402</v>
      </c>
    </row>
    <row r="6064" spans="1:5" x14ac:dyDescent="0.3">
      <c r="A6064">
        <v>6063</v>
      </c>
      <c r="B6064" t="str">
        <f>[1]bg_trees!A6064 &amp; " " &amp; [1]bg_trees!B6064</f>
        <v>612 PASTEUR AVE</v>
      </c>
      <c r="C6064" t="s">
        <v>5</v>
      </c>
      <c r="D6064" t="s">
        <v>6</v>
      </c>
      <c r="E6064">
        <v>43402</v>
      </c>
    </row>
    <row r="6065" spans="1:5" x14ac:dyDescent="0.3">
      <c r="A6065">
        <v>6064</v>
      </c>
      <c r="B6065" t="str">
        <f>[1]bg_trees!A6065 &amp; " " &amp; [1]bg_trees!B6065</f>
        <v>615 PASTEUR AVE</v>
      </c>
      <c r="C6065" t="s">
        <v>5</v>
      </c>
      <c r="D6065" t="s">
        <v>6</v>
      </c>
      <c r="E6065">
        <v>43402</v>
      </c>
    </row>
    <row r="6066" spans="1:5" x14ac:dyDescent="0.3">
      <c r="A6066">
        <v>6065</v>
      </c>
      <c r="B6066" t="str">
        <f>[1]bg_trees!A6066 &amp; " " &amp; [1]bg_trees!B6066</f>
        <v>617 PASTEUR AVE</v>
      </c>
      <c r="C6066" t="s">
        <v>5</v>
      </c>
      <c r="D6066" t="s">
        <v>6</v>
      </c>
      <c r="E6066">
        <v>43402</v>
      </c>
    </row>
    <row r="6067" spans="1:5" x14ac:dyDescent="0.3">
      <c r="A6067">
        <v>6066</v>
      </c>
      <c r="B6067" t="str">
        <f>[1]bg_trees!A6067 &amp; " " &amp; [1]bg_trees!B6067</f>
        <v>619 PASTEUR AVE</v>
      </c>
      <c r="C6067" t="s">
        <v>5</v>
      </c>
      <c r="D6067" t="s">
        <v>6</v>
      </c>
      <c r="E6067">
        <v>43402</v>
      </c>
    </row>
    <row r="6068" spans="1:5" x14ac:dyDescent="0.3">
      <c r="A6068">
        <v>6067</v>
      </c>
      <c r="B6068" t="str">
        <f>[1]bg_trees!A6068 &amp; " " &amp; [1]bg_trees!B6068</f>
        <v>620 PASTEUR AVE</v>
      </c>
      <c r="C6068" t="s">
        <v>5</v>
      </c>
      <c r="D6068" t="s">
        <v>6</v>
      </c>
      <c r="E6068">
        <v>43402</v>
      </c>
    </row>
    <row r="6069" spans="1:5" x14ac:dyDescent="0.3">
      <c r="A6069">
        <v>6068</v>
      </c>
      <c r="B6069" t="str">
        <f>[1]bg_trees!A6069 &amp; " " &amp; [1]bg_trees!B6069</f>
        <v>621 PASTEUR AVE</v>
      </c>
      <c r="C6069" t="s">
        <v>5</v>
      </c>
      <c r="D6069" t="s">
        <v>6</v>
      </c>
      <c r="E6069">
        <v>43402</v>
      </c>
    </row>
    <row r="6070" spans="1:5" x14ac:dyDescent="0.3">
      <c r="A6070">
        <v>6069</v>
      </c>
      <c r="B6070" t="str">
        <f>[1]bg_trees!A6070 &amp; " " &amp; [1]bg_trees!B6070</f>
        <v>622 PASTEUR AVE</v>
      </c>
      <c r="C6070" t="s">
        <v>5</v>
      </c>
      <c r="D6070" t="s">
        <v>6</v>
      </c>
      <c r="E6070">
        <v>43402</v>
      </c>
    </row>
    <row r="6071" spans="1:5" x14ac:dyDescent="0.3">
      <c r="A6071">
        <v>6070</v>
      </c>
      <c r="B6071" t="str">
        <f>[1]bg_trees!A6071 &amp; " " &amp; [1]bg_trees!B6071</f>
        <v>625 PASTEUR AVE</v>
      </c>
      <c r="C6071" t="s">
        <v>5</v>
      </c>
      <c r="D6071" t="s">
        <v>6</v>
      </c>
      <c r="E6071">
        <v>43402</v>
      </c>
    </row>
    <row r="6072" spans="1:5" x14ac:dyDescent="0.3">
      <c r="A6072">
        <v>6071</v>
      </c>
      <c r="B6072" t="str">
        <f>[1]bg_trees!A6072 &amp; " " &amp; [1]bg_trees!B6072</f>
        <v>625 PASTEUR AVE</v>
      </c>
      <c r="C6072" t="s">
        <v>5</v>
      </c>
      <c r="D6072" t="s">
        <v>6</v>
      </c>
      <c r="E6072">
        <v>43402</v>
      </c>
    </row>
    <row r="6073" spans="1:5" x14ac:dyDescent="0.3">
      <c r="A6073">
        <v>6072</v>
      </c>
      <c r="B6073" t="str">
        <f>[1]bg_trees!A6073 &amp; " " &amp; [1]bg_trees!B6073</f>
        <v>807 PEACHTREE CT</v>
      </c>
      <c r="C6073" t="s">
        <v>5</v>
      </c>
      <c r="D6073" t="s">
        <v>6</v>
      </c>
      <c r="E6073">
        <v>43402</v>
      </c>
    </row>
    <row r="6074" spans="1:5" x14ac:dyDescent="0.3">
      <c r="A6074">
        <v>6073</v>
      </c>
      <c r="B6074" t="str">
        <f>[1]bg_trees!A6074 &amp; " " &amp; [1]bg_trees!B6074</f>
        <v>811 PEACHTREE CT</v>
      </c>
      <c r="C6074" t="s">
        <v>5</v>
      </c>
      <c r="D6074" t="s">
        <v>6</v>
      </c>
      <c r="E6074">
        <v>43402</v>
      </c>
    </row>
    <row r="6075" spans="1:5" x14ac:dyDescent="0.3">
      <c r="A6075">
        <v>6074</v>
      </c>
      <c r="B6075" t="str">
        <f>[1]bg_trees!A6075 &amp; " " &amp; [1]bg_trees!B6075</f>
        <v>814 PEACHTREE CT</v>
      </c>
      <c r="C6075" t="s">
        <v>5</v>
      </c>
      <c r="D6075" t="s">
        <v>6</v>
      </c>
      <c r="E6075">
        <v>43402</v>
      </c>
    </row>
    <row r="6076" spans="1:5" x14ac:dyDescent="0.3">
      <c r="A6076">
        <v>6075</v>
      </c>
      <c r="B6076" t="str">
        <f>[1]bg_trees!A6076 &amp; " " &amp; [1]bg_trees!B6076</f>
        <v>814 PEACHTREE CT</v>
      </c>
      <c r="C6076" t="s">
        <v>5</v>
      </c>
      <c r="D6076" t="s">
        <v>6</v>
      </c>
      <c r="E6076">
        <v>43402</v>
      </c>
    </row>
    <row r="6077" spans="1:5" x14ac:dyDescent="0.3">
      <c r="A6077">
        <v>6076</v>
      </c>
      <c r="B6077" t="str">
        <f>[1]bg_trees!A6077 &amp; " " &amp; [1]bg_trees!B6077</f>
        <v>826 PEACHTREE CT</v>
      </c>
      <c r="C6077" t="s">
        <v>5</v>
      </c>
      <c r="D6077" t="s">
        <v>6</v>
      </c>
      <c r="E6077">
        <v>43402</v>
      </c>
    </row>
    <row r="6078" spans="1:5" x14ac:dyDescent="0.3">
      <c r="A6078">
        <v>6077</v>
      </c>
      <c r="B6078" t="str">
        <f>[1]bg_trees!A6078 &amp; " " &amp; [1]bg_trees!B6078</f>
        <v>831 PEACHTREE CT</v>
      </c>
      <c r="C6078" t="s">
        <v>5</v>
      </c>
      <c r="D6078" t="s">
        <v>6</v>
      </c>
      <c r="E6078">
        <v>43402</v>
      </c>
    </row>
    <row r="6079" spans="1:5" x14ac:dyDescent="0.3">
      <c r="A6079">
        <v>6078</v>
      </c>
      <c r="B6079" t="str">
        <f>[1]bg_trees!A6079 &amp; " " &amp; [1]bg_trees!B6079</f>
        <v>135 PEARL ST</v>
      </c>
      <c r="C6079" t="s">
        <v>5</v>
      </c>
      <c r="D6079" t="s">
        <v>6</v>
      </c>
      <c r="E6079">
        <v>43402</v>
      </c>
    </row>
    <row r="6080" spans="1:5" x14ac:dyDescent="0.3">
      <c r="A6080">
        <v>6079</v>
      </c>
      <c r="B6080" t="str">
        <f>[1]bg_trees!A6080 &amp; " " &amp; [1]bg_trees!B6080</f>
        <v>135 PEARL ST</v>
      </c>
      <c r="C6080" t="s">
        <v>5</v>
      </c>
      <c r="D6080" t="s">
        <v>6</v>
      </c>
      <c r="E6080">
        <v>43402</v>
      </c>
    </row>
    <row r="6081" spans="1:5" x14ac:dyDescent="0.3">
      <c r="A6081">
        <v>6080</v>
      </c>
      <c r="B6081" t="str">
        <f>[1]bg_trees!A6081 &amp; " " &amp; [1]bg_trees!B6081</f>
        <v>218 PEARL ST</v>
      </c>
      <c r="C6081" t="s">
        <v>5</v>
      </c>
      <c r="D6081" t="s">
        <v>6</v>
      </c>
      <c r="E6081">
        <v>43402</v>
      </c>
    </row>
    <row r="6082" spans="1:5" x14ac:dyDescent="0.3">
      <c r="A6082">
        <v>6081</v>
      </c>
      <c r="B6082" t="str">
        <f>[1]bg_trees!A6082 &amp; " " &amp; [1]bg_trees!B6082</f>
        <v>312 PEARL ST</v>
      </c>
      <c r="C6082" t="s">
        <v>5</v>
      </c>
      <c r="D6082" t="s">
        <v>6</v>
      </c>
      <c r="E6082">
        <v>43402</v>
      </c>
    </row>
    <row r="6083" spans="1:5" x14ac:dyDescent="0.3">
      <c r="A6083">
        <v>6082</v>
      </c>
      <c r="B6083" t="str">
        <f>[1]bg_trees!A6083 &amp; " " &amp; [1]bg_trees!B6083</f>
        <v>502 PEARL ST</v>
      </c>
      <c r="C6083" t="s">
        <v>5</v>
      </c>
      <c r="D6083" t="s">
        <v>6</v>
      </c>
      <c r="E6083">
        <v>43402</v>
      </c>
    </row>
    <row r="6084" spans="1:5" x14ac:dyDescent="0.3">
      <c r="A6084">
        <v>6083</v>
      </c>
      <c r="B6084" t="str">
        <f>[1]bg_trees!A6084 &amp; " " &amp; [1]bg_trees!B6084</f>
        <v>524 PEARL ST</v>
      </c>
      <c r="C6084" t="s">
        <v>5</v>
      </c>
      <c r="D6084" t="s">
        <v>6</v>
      </c>
      <c r="E6084">
        <v>43402</v>
      </c>
    </row>
    <row r="6085" spans="1:5" x14ac:dyDescent="0.3">
      <c r="A6085">
        <v>6084</v>
      </c>
      <c r="B6085" t="str">
        <f>[1]bg_trees!A6085 &amp; " " &amp; [1]bg_trees!B6085</f>
        <v>536 PEARL ST</v>
      </c>
      <c r="C6085" t="s">
        <v>5</v>
      </c>
      <c r="D6085" t="s">
        <v>6</v>
      </c>
      <c r="E6085">
        <v>43402</v>
      </c>
    </row>
    <row r="6086" spans="1:5" x14ac:dyDescent="0.3">
      <c r="A6086">
        <v>6085</v>
      </c>
      <c r="B6086" t="str">
        <f>[1]bg_trees!A6086 &amp; " " &amp; [1]bg_trees!B6086</f>
        <v>536 PEARL ST</v>
      </c>
      <c r="C6086" t="s">
        <v>5</v>
      </c>
      <c r="D6086" t="s">
        <v>6</v>
      </c>
      <c r="E6086">
        <v>43402</v>
      </c>
    </row>
    <row r="6087" spans="1:5" x14ac:dyDescent="0.3">
      <c r="A6087">
        <v>6086</v>
      </c>
      <c r="B6087" t="str">
        <f>[1]bg_trees!A6087 &amp; " " &amp; [1]bg_trees!B6087</f>
        <v>536 PEARL ST</v>
      </c>
      <c r="C6087" t="s">
        <v>5</v>
      </c>
      <c r="D6087" t="s">
        <v>6</v>
      </c>
      <c r="E6087">
        <v>43402</v>
      </c>
    </row>
    <row r="6088" spans="1:5" x14ac:dyDescent="0.3">
      <c r="A6088">
        <v>6087</v>
      </c>
      <c r="B6088" t="str">
        <f>[1]bg_trees!A6088 &amp; " " &amp; [1]bg_trees!B6088</f>
        <v>542 PEARL ST</v>
      </c>
      <c r="C6088" t="s">
        <v>5</v>
      </c>
      <c r="D6088" t="s">
        <v>6</v>
      </c>
      <c r="E6088">
        <v>43402</v>
      </c>
    </row>
    <row r="6089" spans="1:5" x14ac:dyDescent="0.3">
      <c r="A6089">
        <v>6088</v>
      </c>
      <c r="B6089" t="str">
        <f>[1]bg_trees!A6089 &amp; " " &amp; [1]bg_trees!B6089</f>
        <v>606 PEARL ST</v>
      </c>
      <c r="C6089" t="s">
        <v>5</v>
      </c>
      <c r="D6089" t="s">
        <v>6</v>
      </c>
      <c r="E6089">
        <v>43402</v>
      </c>
    </row>
    <row r="6090" spans="1:5" x14ac:dyDescent="0.3">
      <c r="A6090">
        <v>6089</v>
      </c>
      <c r="B6090" t="str">
        <f>[1]bg_trees!A6090 &amp; " " &amp; [1]bg_trees!B6090</f>
        <v>892 PEARL ST</v>
      </c>
      <c r="C6090" t="s">
        <v>5</v>
      </c>
      <c r="D6090" t="s">
        <v>6</v>
      </c>
      <c r="E6090">
        <v>43402</v>
      </c>
    </row>
    <row r="6091" spans="1:5" x14ac:dyDescent="0.3">
      <c r="A6091">
        <v>6090</v>
      </c>
      <c r="B6091" t="str">
        <f>[1]bg_trees!A6091 &amp; " " &amp; [1]bg_trees!B6091</f>
        <v>892 PEARL ST</v>
      </c>
      <c r="C6091" t="s">
        <v>5</v>
      </c>
      <c r="D6091" t="s">
        <v>6</v>
      </c>
      <c r="E6091">
        <v>43402</v>
      </c>
    </row>
    <row r="6092" spans="1:5" x14ac:dyDescent="0.3">
      <c r="A6092">
        <v>6091</v>
      </c>
      <c r="B6092" t="str">
        <f>[1]bg_trees!A6092 &amp; " " &amp; [1]bg_trees!B6092</f>
        <v>1033 PEARL ST</v>
      </c>
      <c r="C6092" t="s">
        <v>5</v>
      </c>
      <c r="D6092" t="s">
        <v>6</v>
      </c>
      <c r="E6092">
        <v>43402</v>
      </c>
    </row>
    <row r="6093" spans="1:5" x14ac:dyDescent="0.3">
      <c r="A6093">
        <v>6092</v>
      </c>
      <c r="B6093" t="str">
        <f>[1]bg_trees!A6093 &amp; " " &amp; [1]bg_trees!B6093</f>
        <v>1043 PEARL ST</v>
      </c>
      <c r="C6093" t="s">
        <v>5</v>
      </c>
      <c r="D6093" t="s">
        <v>6</v>
      </c>
      <c r="E6093">
        <v>43402</v>
      </c>
    </row>
    <row r="6094" spans="1:5" x14ac:dyDescent="0.3">
      <c r="A6094">
        <v>6093</v>
      </c>
      <c r="B6094" t="str">
        <f>[1]bg_trees!A6094 &amp; " " &amp; [1]bg_trees!B6094</f>
        <v>1043 PEARL ST</v>
      </c>
      <c r="C6094" t="s">
        <v>5</v>
      </c>
      <c r="D6094" t="s">
        <v>6</v>
      </c>
      <c r="E6094">
        <v>43402</v>
      </c>
    </row>
    <row r="6095" spans="1:5" x14ac:dyDescent="0.3">
      <c r="A6095">
        <v>6094</v>
      </c>
      <c r="B6095" t="str">
        <f>[1]bg_trees!A6095 &amp; " " &amp; [1]bg_trees!B6095</f>
        <v>1053 PEARL ST</v>
      </c>
      <c r="C6095" t="s">
        <v>5</v>
      </c>
      <c r="D6095" t="s">
        <v>6</v>
      </c>
      <c r="E6095">
        <v>43402</v>
      </c>
    </row>
    <row r="6096" spans="1:5" x14ac:dyDescent="0.3">
      <c r="A6096">
        <v>6095</v>
      </c>
      <c r="B6096" t="str">
        <f>[1]bg_trees!A6096 &amp; " " &amp; [1]bg_trees!B6096</f>
        <v>1053 PEARL ST</v>
      </c>
      <c r="C6096" t="s">
        <v>5</v>
      </c>
      <c r="D6096" t="s">
        <v>6</v>
      </c>
      <c r="E6096">
        <v>43402</v>
      </c>
    </row>
    <row r="6097" spans="1:5" x14ac:dyDescent="0.3">
      <c r="A6097">
        <v>6096</v>
      </c>
      <c r="B6097" t="str">
        <f>[1]bg_trees!A6097 &amp; " " &amp; [1]bg_trees!B6097</f>
        <v>1060 PEARL ST</v>
      </c>
      <c r="C6097" t="s">
        <v>5</v>
      </c>
      <c r="D6097" t="s">
        <v>6</v>
      </c>
      <c r="E6097">
        <v>43402</v>
      </c>
    </row>
    <row r="6098" spans="1:5" x14ac:dyDescent="0.3">
      <c r="A6098">
        <v>6097</v>
      </c>
      <c r="B6098" t="str">
        <f>[1]bg_trees!A6098 &amp; " " &amp; [1]bg_trees!B6098</f>
        <v>1060 PEARL ST</v>
      </c>
      <c r="C6098" t="s">
        <v>5</v>
      </c>
      <c r="D6098" t="s">
        <v>6</v>
      </c>
      <c r="E6098">
        <v>43402</v>
      </c>
    </row>
    <row r="6099" spans="1:5" x14ac:dyDescent="0.3">
      <c r="A6099">
        <v>6098</v>
      </c>
      <c r="B6099" t="str">
        <f>[1]bg_trees!A6099 &amp; " " &amp; [1]bg_trees!B6099</f>
        <v>1060 PEARL ST</v>
      </c>
      <c r="C6099" t="s">
        <v>5</v>
      </c>
      <c r="D6099" t="s">
        <v>6</v>
      </c>
      <c r="E6099">
        <v>43402</v>
      </c>
    </row>
    <row r="6100" spans="1:5" x14ac:dyDescent="0.3">
      <c r="A6100">
        <v>6099</v>
      </c>
      <c r="B6100" t="str">
        <f>[1]bg_trees!A6100 &amp; " " &amp; [1]bg_trees!B6100</f>
        <v>1060 PEARL ST</v>
      </c>
      <c r="C6100" t="s">
        <v>5</v>
      </c>
      <c r="D6100" t="s">
        <v>6</v>
      </c>
      <c r="E6100">
        <v>43402</v>
      </c>
    </row>
    <row r="6101" spans="1:5" x14ac:dyDescent="0.3">
      <c r="A6101">
        <v>6100</v>
      </c>
      <c r="B6101" t="str">
        <f>[1]bg_trees!A6101 &amp; " " &amp; [1]bg_trees!B6101</f>
        <v>1060 PEARL ST</v>
      </c>
      <c r="C6101" t="s">
        <v>5</v>
      </c>
      <c r="D6101" t="s">
        <v>6</v>
      </c>
      <c r="E6101">
        <v>43402</v>
      </c>
    </row>
    <row r="6102" spans="1:5" x14ac:dyDescent="0.3">
      <c r="A6102">
        <v>6101</v>
      </c>
      <c r="B6102" t="str">
        <f>[1]bg_trees!A6102 &amp; " " &amp; [1]bg_trees!B6102</f>
        <v>1060 PEARL ST</v>
      </c>
      <c r="C6102" t="s">
        <v>5</v>
      </c>
      <c r="D6102" t="s">
        <v>6</v>
      </c>
      <c r="E6102">
        <v>43402</v>
      </c>
    </row>
    <row r="6103" spans="1:5" x14ac:dyDescent="0.3">
      <c r="A6103">
        <v>6102</v>
      </c>
      <c r="B6103" t="str">
        <f>[1]bg_trees!A6103 &amp; " " &amp; [1]bg_trees!B6103</f>
        <v>1060 PEARL ST</v>
      </c>
      <c r="C6103" t="s">
        <v>5</v>
      </c>
      <c r="D6103" t="s">
        <v>6</v>
      </c>
      <c r="E6103">
        <v>43402</v>
      </c>
    </row>
    <row r="6104" spans="1:5" x14ac:dyDescent="0.3">
      <c r="A6104">
        <v>6103</v>
      </c>
      <c r="B6104" t="str">
        <f>[1]bg_trees!A6104 &amp; " " &amp; [1]bg_trees!B6104</f>
        <v>1060 PEARL ST</v>
      </c>
      <c r="C6104" t="s">
        <v>5</v>
      </c>
      <c r="D6104" t="s">
        <v>6</v>
      </c>
      <c r="E6104">
        <v>43402</v>
      </c>
    </row>
    <row r="6105" spans="1:5" x14ac:dyDescent="0.3">
      <c r="A6105">
        <v>6104</v>
      </c>
      <c r="B6105" t="str">
        <f>[1]bg_trees!A6105 &amp; " " &amp; [1]bg_trees!B6105</f>
        <v>1060 PEARL ST</v>
      </c>
      <c r="C6105" t="s">
        <v>5</v>
      </c>
      <c r="D6105" t="s">
        <v>6</v>
      </c>
      <c r="E6105">
        <v>43402</v>
      </c>
    </row>
    <row r="6106" spans="1:5" x14ac:dyDescent="0.3">
      <c r="A6106">
        <v>6105</v>
      </c>
      <c r="B6106" t="str">
        <f>[1]bg_trees!A6106 &amp; " " &amp; [1]bg_trees!B6106</f>
        <v>1060 PEARL ST</v>
      </c>
      <c r="C6106" t="s">
        <v>5</v>
      </c>
      <c r="D6106" t="s">
        <v>6</v>
      </c>
      <c r="E6106">
        <v>43402</v>
      </c>
    </row>
    <row r="6107" spans="1:5" x14ac:dyDescent="0.3">
      <c r="A6107">
        <v>6106</v>
      </c>
      <c r="B6107" t="str">
        <f>[1]bg_trees!A6107 &amp; " " &amp; [1]bg_trees!B6107</f>
        <v>1060 PEARL ST</v>
      </c>
      <c r="C6107" t="s">
        <v>5</v>
      </c>
      <c r="D6107" t="s">
        <v>6</v>
      </c>
      <c r="E6107">
        <v>43402</v>
      </c>
    </row>
    <row r="6108" spans="1:5" x14ac:dyDescent="0.3">
      <c r="A6108">
        <v>6107</v>
      </c>
      <c r="B6108" t="str">
        <f>[1]bg_trees!A6108 &amp; " " &amp; [1]bg_trees!B6108</f>
        <v>1060 PEARL ST</v>
      </c>
      <c r="C6108" t="s">
        <v>5</v>
      </c>
      <c r="D6108" t="s">
        <v>6</v>
      </c>
      <c r="E6108">
        <v>43402</v>
      </c>
    </row>
    <row r="6109" spans="1:5" x14ac:dyDescent="0.3">
      <c r="A6109">
        <v>6108</v>
      </c>
      <c r="B6109" t="str">
        <f>[1]bg_trees!A6109 &amp; " " &amp; [1]bg_trees!B6109</f>
        <v>1060 PEARL ST</v>
      </c>
      <c r="C6109" t="s">
        <v>5</v>
      </c>
      <c r="D6109" t="s">
        <v>6</v>
      </c>
      <c r="E6109">
        <v>43402</v>
      </c>
    </row>
    <row r="6110" spans="1:5" x14ac:dyDescent="0.3">
      <c r="A6110">
        <v>6109</v>
      </c>
      <c r="B6110" t="str">
        <f>[1]bg_trees!A6110 &amp; " " &amp; [1]bg_trees!B6110</f>
        <v>1060 PEARL ST</v>
      </c>
      <c r="C6110" t="s">
        <v>5</v>
      </c>
      <c r="D6110" t="s">
        <v>6</v>
      </c>
      <c r="E6110">
        <v>43402</v>
      </c>
    </row>
    <row r="6111" spans="1:5" x14ac:dyDescent="0.3">
      <c r="A6111">
        <v>6110</v>
      </c>
      <c r="B6111" t="str">
        <f>[1]bg_trees!A6111 &amp; " " &amp; [1]bg_trees!B6111</f>
        <v>1060 PEARL ST</v>
      </c>
      <c r="C6111" t="s">
        <v>5</v>
      </c>
      <c r="D6111" t="s">
        <v>6</v>
      </c>
      <c r="E6111">
        <v>43402</v>
      </c>
    </row>
    <row r="6112" spans="1:5" x14ac:dyDescent="0.3">
      <c r="A6112">
        <v>6111</v>
      </c>
      <c r="B6112" t="str">
        <f>[1]bg_trees!A6112 &amp; " " &amp; [1]bg_trees!B6112</f>
        <v>1060 PEARL ST</v>
      </c>
      <c r="C6112" t="s">
        <v>5</v>
      </c>
      <c r="D6112" t="s">
        <v>6</v>
      </c>
      <c r="E6112">
        <v>43402</v>
      </c>
    </row>
    <row r="6113" spans="1:5" x14ac:dyDescent="0.3">
      <c r="A6113">
        <v>6112</v>
      </c>
      <c r="B6113" t="str">
        <f>[1]bg_trees!A6113 &amp; " " &amp; [1]bg_trees!B6113</f>
        <v>1060 PEARL ST</v>
      </c>
      <c r="C6113" t="s">
        <v>5</v>
      </c>
      <c r="D6113" t="s">
        <v>6</v>
      </c>
      <c r="E6113">
        <v>43402</v>
      </c>
    </row>
    <row r="6114" spans="1:5" x14ac:dyDescent="0.3">
      <c r="A6114">
        <v>6113</v>
      </c>
      <c r="B6114" t="str">
        <f>[1]bg_trees!A6114 &amp; " " &amp; [1]bg_trees!B6114</f>
        <v>1060 PEARL ST</v>
      </c>
      <c r="C6114" t="s">
        <v>5</v>
      </c>
      <c r="D6114" t="s">
        <v>6</v>
      </c>
      <c r="E6114">
        <v>43402</v>
      </c>
    </row>
    <row r="6115" spans="1:5" x14ac:dyDescent="0.3">
      <c r="A6115">
        <v>6114</v>
      </c>
      <c r="B6115" t="str">
        <f>[1]bg_trees!A6115 &amp; " " &amp; [1]bg_trees!B6115</f>
        <v>1060 PEARL ST</v>
      </c>
      <c r="C6115" t="s">
        <v>5</v>
      </c>
      <c r="D6115" t="s">
        <v>6</v>
      </c>
      <c r="E6115">
        <v>43402</v>
      </c>
    </row>
    <row r="6116" spans="1:5" x14ac:dyDescent="0.3">
      <c r="A6116">
        <v>6115</v>
      </c>
      <c r="B6116" t="str">
        <f>[1]bg_trees!A6116 &amp; " " &amp; [1]bg_trees!B6116</f>
        <v>1060 PEARL ST</v>
      </c>
      <c r="C6116" t="s">
        <v>5</v>
      </c>
      <c r="D6116" t="s">
        <v>6</v>
      </c>
      <c r="E6116">
        <v>43402</v>
      </c>
    </row>
    <row r="6117" spans="1:5" x14ac:dyDescent="0.3">
      <c r="A6117">
        <v>6116</v>
      </c>
      <c r="B6117" t="str">
        <f>[1]bg_trees!A6117 &amp; " " &amp; [1]bg_trees!B6117</f>
        <v>1060 PEARL ST</v>
      </c>
      <c r="C6117" t="s">
        <v>5</v>
      </c>
      <c r="D6117" t="s">
        <v>6</v>
      </c>
      <c r="E6117">
        <v>43402</v>
      </c>
    </row>
    <row r="6118" spans="1:5" x14ac:dyDescent="0.3">
      <c r="A6118">
        <v>6117</v>
      </c>
      <c r="B6118" t="str">
        <f>[1]bg_trees!A6118 &amp; " " &amp; [1]bg_trees!B6118</f>
        <v>1060 PEARL ST</v>
      </c>
      <c r="C6118" t="s">
        <v>5</v>
      </c>
      <c r="D6118" t="s">
        <v>6</v>
      </c>
      <c r="E6118">
        <v>43402</v>
      </c>
    </row>
    <row r="6119" spans="1:5" x14ac:dyDescent="0.3">
      <c r="A6119">
        <v>6118</v>
      </c>
      <c r="B6119" t="str">
        <f>[1]bg_trees!A6119 &amp; " " &amp; [1]bg_trees!B6119</f>
        <v>1060 PEARL ST</v>
      </c>
      <c r="C6119" t="s">
        <v>5</v>
      </c>
      <c r="D6119" t="s">
        <v>6</v>
      </c>
      <c r="E6119">
        <v>43402</v>
      </c>
    </row>
    <row r="6120" spans="1:5" x14ac:dyDescent="0.3">
      <c r="A6120">
        <v>6119</v>
      </c>
      <c r="B6120" t="str">
        <f>[1]bg_trees!A6120 &amp; " " &amp; [1]bg_trees!B6120</f>
        <v>1060 PEARL ST</v>
      </c>
      <c r="C6120" t="s">
        <v>5</v>
      </c>
      <c r="D6120" t="s">
        <v>6</v>
      </c>
      <c r="E6120">
        <v>43402</v>
      </c>
    </row>
    <row r="6121" spans="1:5" x14ac:dyDescent="0.3">
      <c r="A6121">
        <v>6120</v>
      </c>
      <c r="B6121" t="str">
        <f>[1]bg_trees!A6121 &amp; " " &amp; [1]bg_trees!B6121</f>
        <v>1060 PEARL ST</v>
      </c>
      <c r="C6121" t="s">
        <v>5</v>
      </c>
      <c r="D6121" t="s">
        <v>6</v>
      </c>
      <c r="E6121">
        <v>43402</v>
      </c>
    </row>
    <row r="6122" spans="1:5" x14ac:dyDescent="0.3">
      <c r="A6122">
        <v>6121</v>
      </c>
      <c r="B6122" t="str">
        <f>[1]bg_trees!A6122 &amp; " " &amp; [1]bg_trees!B6122</f>
        <v>1060 PEARL ST</v>
      </c>
      <c r="C6122" t="s">
        <v>5</v>
      </c>
      <c r="D6122" t="s">
        <v>6</v>
      </c>
      <c r="E6122">
        <v>43402</v>
      </c>
    </row>
    <row r="6123" spans="1:5" x14ac:dyDescent="0.3">
      <c r="A6123">
        <v>6122</v>
      </c>
      <c r="B6123" t="str">
        <f>[1]bg_trees!A6123 &amp; " " &amp; [1]bg_trees!B6123</f>
        <v>1060 PEARL ST</v>
      </c>
      <c r="C6123" t="s">
        <v>5</v>
      </c>
      <c r="D6123" t="s">
        <v>6</v>
      </c>
      <c r="E6123">
        <v>43402</v>
      </c>
    </row>
    <row r="6124" spans="1:5" x14ac:dyDescent="0.3">
      <c r="A6124">
        <v>6123</v>
      </c>
      <c r="B6124" t="str">
        <f>[1]bg_trees!A6124 &amp; " " &amp; [1]bg_trees!B6124</f>
        <v>1060 PEARL ST</v>
      </c>
      <c r="C6124" t="s">
        <v>5</v>
      </c>
      <c r="D6124" t="s">
        <v>6</v>
      </c>
      <c r="E6124">
        <v>43402</v>
      </c>
    </row>
    <row r="6125" spans="1:5" x14ac:dyDescent="0.3">
      <c r="A6125">
        <v>6124</v>
      </c>
      <c r="B6125" t="str">
        <f>[1]bg_trees!A6125 &amp; " " &amp; [1]bg_trees!B6125</f>
        <v>1060 PEARL ST</v>
      </c>
      <c r="C6125" t="s">
        <v>5</v>
      </c>
      <c r="D6125" t="s">
        <v>6</v>
      </c>
      <c r="E6125">
        <v>43402</v>
      </c>
    </row>
    <row r="6126" spans="1:5" x14ac:dyDescent="0.3">
      <c r="A6126">
        <v>6125</v>
      </c>
      <c r="B6126" t="str">
        <f>[1]bg_trees!A6126 &amp; " " &amp; [1]bg_trees!B6126</f>
        <v>1060 PEARL ST</v>
      </c>
      <c r="C6126" t="s">
        <v>5</v>
      </c>
      <c r="D6126" t="s">
        <v>6</v>
      </c>
      <c r="E6126">
        <v>43402</v>
      </c>
    </row>
    <row r="6127" spans="1:5" x14ac:dyDescent="0.3">
      <c r="A6127">
        <v>6126</v>
      </c>
      <c r="B6127" t="str">
        <f>[1]bg_trees!A6127 &amp; " " &amp; [1]bg_trees!B6127</f>
        <v>1060 PEARL ST</v>
      </c>
      <c r="C6127" t="s">
        <v>5</v>
      </c>
      <c r="D6127" t="s">
        <v>6</v>
      </c>
      <c r="E6127">
        <v>43402</v>
      </c>
    </row>
    <row r="6128" spans="1:5" x14ac:dyDescent="0.3">
      <c r="A6128">
        <v>6127</v>
      </c>
      <c r="B6128" t="str">
        <f>[1]bg_trees!A6128 &amp; " " &amp; [1]bg_trees!B6128</f>
        <v>1060 PEARL ST</v>
      </c>
      <c r="C6128" t="s">
        <v>5</v>
      </c>
      <c r="D6128" t="s">
        <v>6</v>
      </c>
      <c r="E6128">
        <v>43402</v>
      </c>
    </row>
    <row r="6129" spans="1:5" x14ac:dyDescent="0.3">
      <c r="A6129">
        <v>6128</v>
      </c>
      <c r="B6129" t="str">
        <f>[1]bg_trees!A6129 &amp; " " &amp; [1]bg_trees!B6129</f>
        <v>1060 PEARL ST</v>
      </c>
      <c r="C6129" t="s">
        <v>5</v>
      </c>
      <c r="D6129" t="s">
        <v>6</v>
      </c>
      <c r="E6129">
        <v>43402</v>
      </c>
    </row>
    <row r="6130" spans="1:5" x14ac:dyDescent="0.3">
      <c r="A6130">
        <v>6129</v>
      </c>
      <c r="B6130" t="str">
        <f>[1]bg_trees!A6130 &amp; " " &amp; [1]bg_trees!B6130</f>
        <v>1060 PEARL ST</v>
      </c>
      <c r="C6130" t="s">
        <v>5</v>
      </c>
      <c r="D6130" t="s">
        <v>6</v>
      </c>
      <c r="E6130">
        <v>43402</v>
      </c>
    </row>
    <row r="6131" spans="1:5" x14ac:dyDescent="0.3">
      <c r="A6131">
        <v>6130</v>
      </c>
      <c r="B6131" t="str">
        <f>[1]bg_trees!A6131 &amp; " " &amp; [1]bg_trees!B6131</f>
        <v>1060 PEARL ST</v>
      </c>
      <c r="C6131" t="s">
        <v>5</v>
      </c>
      <c r="D6131" t="s">
        <v>6</v>
      </c>
      <c r="E6131">
        <v>43402</v>
      </c>
    </row>
    <row r="6132" spans="1:5" x14ac:dyDescent="0.3">
      <c r="A6132">
        <v>6131</v>
      </c>
      <c r="B6132" t="str">
        <f>[1]bg_trees!A6132 &amp; " " &amp; [1]bg_trees!B6132</f>
        <v>1060 PEARL ST</v>
      </c>
      <c r="C6132" t="s">
        <v>5</v>
      </c>
      <c r="D6132" t="s">
        <v>6</v>
      </c>
      <c r="E6132">
        <v>43402</v>
      </c>
    </row>
    <row r="6133" spans="1:5" x14ac:dyDescent="0.3">
      <c r="A6133">
        <v>6132</v>
      </c>
      <c r="B6133" t="str">
        <f>[1]bg_trees!A6133 &amp; " " &amp; [1]bg_trees!B6133</f>
        <v>1060 PEARL ST</v>
      </c>
      <c r="C6133" t="s">
        <v>5</v>
      </c>
      <c r="D6133" t="s">
        <v>6</v>
      </c>
      <c r="E6133">
        <v>43402</v>
      </c>
    </row>
    <row r="6134" spans="1:5" x14ac:dyDescent="0.3">
      <c r="A6134">
        <v>6133</v>
      </c>
      <c r="B6134" t="str">
        <f>[1]bg_trees!A6134 &amp; " " &amp; [1]bg_trees!B6134</f>
        <v>1060 PEARL ST</v>
      </c>
      <c r="C6134" t="s">
        <v>5</v>
      </c>
      <c r="D6134" t="s">
        <v>6</v>
      </c>
      <c r="E6134">
        <v>43402</v>
      </c>
    </row>
    <row r="6135" spans="1:5" x14ac:dyDescent="0.3">
      <c r="A6135">
        <v>6134</v>
      </c>
      <c r="B6135" t="str">
        <f>[1]bg_trees!A6135 &amp; " " &amp; [1]bg_trees!B6135</f>
        <v>1060 PEARL ST</v>
      </c>
      <c r="C6135" t="s">
        <v>5</v>
      </c>
      <c r="D6135" t="s">
        <v>6</v>
      </c>
      <c r="E6135">
        <v>43402</v>
      </c>
    </row>
    <row r="6136" spans="1:5" x14ac:dyDescent="0.3">
      <c r="A6136">
        <v>6135</v>
      </c>
      <c r="B6136" t="str">
        <f>[1]bg_trees!A6136 &amp; " " &amp; [1]bg_trees!B6136</f>
        <v>1060 PEARL ST</v>
      </c>
      <c r="C6136" t="s">
        <v>5</v>
      </c>
      <c r="D6136" t="s">
        <v>6</v>
      </c>
      <c r="E6136">
        <v>43402</v>
      </c>
    </row>
    <row r="6137" spans="1:5" x14ac:dyDescent="0.3">
      <c r="A6137">
        <v>6136</v>
      </c>
      <c r="B6137" t="str">
        <f>[1]bg_trees!A6137 &amp; " " &amp; [1]bg_trees!B6137</f>
        <v>1060 PEARL ST</v>
      </c>
      <c r="C6137" t="s">
        <v>5</v>
      </c>
      <c r="D6137" t="s">
        <v>6</v>
      </c>
      <c r="E6137">
        <v>43402</v>
      </c>
    </row>
    <row r="6138" spans="1:5" x14ac:dyDescent="0.3">
      <c r="A6138">
        <v>6137</v>
      </c>
      <c r="B6138" t="str">
        <f>[1]bg_trees!A6138 &amp; " " &amp; [1]bg_trees!B6138</f>
        <v>1060 PEARL ST</v>
      </c>
      <c r="C6138" t="s">
        <v>5</v>
      </c>
      <c r="D6138" t="s">
        <v>6</v>
      </c>
      <c r="E6138">
        <v>43402</v>
      </c>
    </row>
    <row r="6139" spans="1:5" x14ac:dyDescent="0.3">
      <c r="A6139">
        <v>6138</v>
      </c>
      <c r="B6139" t="str">
        <f>[1]bg_trees!A6139 &amp; " " &amp; [1]bg_trees!B6139</f>
        <v>1060 PEARL ST</v>
      </c>
      <c r="C6139" t="s">
        <v>5</v>
      </c>
      <c r="D6139" t="s">
        <v>6</v>
      </c>
      <c r="E6139">
        <v>43402</v>
      </c>
    </row>
    <row r="6140" spans="1:5" x14ac:dyDescent="0.3">
      <c r="A6140">
        <v>6139</v>
      </c>
      <c r="B6140" t="str">
        <f>[1]bg_trees!A6140 &amp; " " &amp; [1]bg_trees!B6140</f>
        <v>1060 PEARL ST</v>
      </c>
      <c r="C6140" t="s">
        <v>5</v>
      </c>
      <c r="D6140" t="s">
        <v>6</v>
      </c>
      <c r="E6140">
        <v>43402</v>
      </c>
    </row>
    <row r="6141" spans="1:5" x14ac:dyDescent="0.3">
      <c r="A6141">
        <v>6140</v>
      </c>
      <c r="B6141" t="str">
        <f>[1]bg_trees!A6141 &amp; " " &amp; [1]bg_trees!B6141</f>
        <v>1060 PEARL ST</v>
      </c>
      <c r="C6141" t="s">
        <v>5</v>
      </c>
      <c r="D6141" t="s">
        <v>6</v>
      </c>
      <c r="E6141">
        <v>43402</v>
      </c>
    </row>
    <row r="6142" spans="1:5" x14ac:dyDescent="0.3">
      <c r="A6142">
        <v>6141</v>
      </c>
      <c r="B6142" t="str">
        <f>[1]bg_trees!A6142 &amp; " " &amp; [1]bg_trees!B6142</f>
        <v>1060 PEARL ST</v>
      </c>
      <c r="C6142" t="s">
        <v>5</v>
      </c>
      <c r="D6142" t="s">
        <v>6</v>
      </c>
      <c r="E6142">
        <v>43402</v>
      </c>
    </row>
    <row r="6143" spans="1:5" x14ac:dyDescent="0.3">
      <c r="A6143">
        <v>6142</v>
      </c>
      <c r="B6143" t="str">
        <f>[1]bg_trees!A6143 &amp; " " &amp; [1]bg_trees!B6143</f>
        <v>1060 PEARL ST</v>
      </c>
      <c r="C6143" t="s">
        <v>5</v>
      </c>
      <c r="D6143" t="s">
        <v>6</v>
      </c>
      <c r="E6143">
        <v>43402</v>
      </c>
    </row>
    <row r="6144" spans="1:5" x14ac:dyDescent="0.3">
      <c r="A6144">
        <v>6143</v>
      </c>
      <c r="B6144" t="str">
        <f>[1]bg_trees!A6144 &amp; " " &amp; [1]bg_trees!B6144</f>
        <v>1060 PEARL ST</v>
      </c>
      <c r="C6144" t="s">
        <v>5</v>
      </c>
      <c r="D6144" t="s">
        <v>6</v>
      </c>
      <c r="E6144">
        <v>43402</v>
      </c>
    </row>
    <row r="6145" spans="1:5" x14ac:dyDescent="0.3">
      <c r="A6145">
        <v>6144</v>
      </c>
      <c r="B6145" t="str">
        <f>[1]bg_trees!A6145 &amp; " " &amp; [1]bg_trees!B6145</f>
        <v>1060 PEARL ST</v>
      </c>
      <c r="C6145" t="s">
        <v>5</v>
      </c>
      <c r="D6145" t="s">
        <v>6</v>
      </c>
      <c r="E6145">
        <v>43402</v>
      </c>
    </row>
    <row r="6146" spans="1:5" x14ac:dyDescent="0.3">
      <c r="A6146">
        <v>6145</v>
      </c>
      <c r="B6146" t="str">
        <f>[1]bg_trees!A6146 &amp; " " &amp; [1]bg_trees!B6146</f>
        <v>1060 PEARL ST</v>
      </c>
      <c r="C6146" t="s">
        <v>5</v>
      </c>
      <c r="D6146" t="s">
        <v>6</v>
      </c>
      <c r="E6146">
        <v>43402</v>
      </c>
    </row>
    <row r="6147" spans="1:5" x14ac:dyDescent="0.3">
      <c r="A6147">
        <v>6146</v>
      </c>
      <c r="B6147" t="str">
        <f>[1]bg_trees!A6147 &amp; " " &amp; [1]bg_trees!B6147</f>
        <v>1060 PEARL ST</v>
      </c>
      <c r="C6147" t="s">
        <v>5</v>
      </c>
      <c r="D6147" t="s">
        <v>6</v>
      </c>
      <c r="E6147">
        <v>43402</v>
      </c>
    </row>
    <row r="6148" spans="1:5" x14ac:dyDescent="0.3">
      <c r="A6148">
        <v>6147</v>
      </c>
      <c r="B6148" t="str">
        <f>[1]bg_trees!A6148 &amp; " " &amp; [1]bg_trees!B6148</f>
        <v>1060 PEARL ST</v>
      </c>
      <c r="C6148" t="s">
        <v>5</v>
      </c>
      <c r="D6148" t="s">
        <v>6</v>
      </c>
      <c r="E6148">
        <v>43402</v>
      </c>
    </row>
    <row r="6149" spans="1:5" x14ac:dyDescent="0.3">
      <c r="A6149">
        <v>6148</v>
      </c>
      <c r="B6149" t="str">
        <f>[1]bg_trees!A6149 &amp; " " &amp; [1]bg_trees!B6149</f>
        <v>1060 PEARL ST</v>
      </c>
      <c r="C6149" t="s">
        <v>5</v>
      </c>
      <c r="D6149" t="s">
        <v>6</v>
      </c>
      <c r="E6149">
        <v>43402</v>
      </c>
    </row>
    <row r="6150" spans="1:5" x14ac:dyDescent="0.3">
      <c r="A6150">
        <v>6149</v>
      </c>
      <c r="B6150" t="str">
        <f>[1]bg_trees!A6150 &amp; " " &amp; [1]bg_trees!B6150</f>
        <v>1060 PEARL ST</v>
      </c>
      <c r="C6150" t="s">
        <v>5</v>
      </c>
      <c r="D6150" t="s">
        <v>6</v>
      </c>
      <c r="E6150">
        <v>43402</v>
      </c>
    </row>
    <row r="6151" spans="1:5" x14ac:dyDescent="0.3">
      <c r="A6151">
        <v>6150</v>
      </c>
      <c r="B6151" t="str">
        <f>[1]bg_trees!A6151 &amp; " " &amp; [1]bg_trees!B6151</f>
        <v>1060 PEARL ST</v>
      </c>
      <c r="C6151" t="s">
        <v>5</v>
      </c>
      <c r="D6151" t="s">
        <v>6</v>
      </c>
      <c r="E6151">
        <v>43402</v>
      </c>
    </row>
    <row r="6152" spans="1:5" x14ac:dyDescent="0.3">
      <c r="A6152">
        <v>6151</v>
      </c>
      <c r="B6152" t="str">
        <f>[1]bg_trees!A6152 &amp; " " &amp; [1]bg_trees!B6152</f>
        <v>1060 PEARL ST</v>
      </c>
      <c r="C6152" t="s">
        <v>5</v>
      </c>
      <c r="D6152" t="s">
        <v>6</v>
      </c>
      <c r="E6152">
        <v>43402</v>
      </c>
    </row>
    <row r="6153" spans="1:5" x14ac:dyDescent="0.3">
      <c r="A6153">
        <v>6152</v>
      </c>
      <c r="B6153" t="str">
        <f>[1]bg_trees!A6153 &amp; " " &amp; [1]bg_trees!B6153</f>
        <v>1060 PEARL ST</v>
      </c>
      <c r="C6153" t="s">
        <v>5</v>
      </c>
      <c r="D6153" t="s">
        <v>6</v>
      </c>
      <c r="E6153">
        <v>43402</v>
      </c>
    </row>
    <row r="6154" spans="1:5" x14ac:dyDescent="0.3">
      <c r="A6154">
        <v>6153</v>
      </c>
      <c r="B6154" t="str">
        <f>[1]bg_trees!A6154 &amp; " " &amp; [1]bg_trees!B6154</f>
        <v>1060 PEARL ST</v>
      </c>
      <c r="C6154" t="s">
        <v>5</v>
      </c>
      <c r="D6154" t="s">
        <v>6</v>
      </c>
      <c r="E6154">
        <v>43402</v>
      </c>
    </row>
    <row r="6155" spans="1:5" x14ac:dyDescent="0.3">
      <c r="A6155">
        <v>6154</v>
      </c>
      <c r="B6155" t="str">
        <f>[1]bg_trees!A6155 &amp; " " &amp; [1]bg_trees!B6155</f>
        <v>1060 PEARL ST</v>
      </c>
      <c r="C6155" t="s">
        <v>5</v>
      </c>
      <c r="D6155" t="s">
        <v>6</v>
      </c>
      <c r="E6155">
        <v>43402</v>
      </c>
    </row>
    <row r="6156" spans="1:5" x14ac:dyDescent="0.3">
      <c r="A6156">
        <v>6155</v>
      </c>
      <c r="B6156" t="str">
        <f>[1]bg_trees!A6156 &amp; " " &amp; [1]bg_trees!B6156</f>
        <v>1060 PEARL ST</v>
      </c>
      <c r="C6156" t="s">
        <v>5</v>
      </c>
      <c r="D6156" t="s">
        <v>6</v>
      </c>
      <c r="E6156">
        <v>43402</v>
      </c>
    </row>
    <row r="6157" spans="1:5" x14ac:dyDescent="0.3">
      <c r="A6157">
        <v>6156</v>
      </c>
      <c r="B6157" t="str">
        <f>[1]bg_trees!A6157 &amp; " " &amp; [1]bg_trees!B6157</f>
        <v>1060 PEARL ST</v>
      </c>
      <c r="C6157" t="s">
        <v>5</v>
      </c>
      <c r="D6157" t="s">
        <v>6</v>
      </c>
      <c r="E6157">
        <v>43402</v>
      </c>
    </row>
    <row r="6158" spans="1:5" x14ac:dyDescent="0.3">
      <c r="A6158">
        <v>6157</v>
      </c>
      <c r="B6158" t="str">
        <f>[1]bg_trees!A6158 &amp; " " &amp; [1]bg_trees!B6158</f>
        <v>1060 PEARL ST</v>
      </c>
      <c r="C6158" t="s">
        <v>5</v>
      </c>
      <c r="D6158" t="s">
        <v>6</v>
      </c>
      <c r="E6158">
        <v>43402</v>
      </c>
    </row>
    <row r="6159" spans="1:5" x14ac:dyDescent="0.3">
      <c r="A6159">
        <v>6158</v>
      </c>
      <c r="B6159" t="str">
        <f>[1]bg_trees!A6159 &amp; " " &amp; [1]bg_trees!B6159</f>
        <v>1060 PEARL ST</v>
      </c>
      <c r="C6159" t="s">
        <v>5</v>
      </c>
      <c r="D6159" t="s">
        <v>6</v>
      </c>
      <c r="E6159">
        <v>43402</v>
      </c>
    </row>
    <row r="6160" spans="1:5" x14ac:dyDescent="0.3">
      <c r="A6160">
        <v>6159</v>
      </c>
      <c r="B6160" t="str">
        <f>[1]bg_trees!A6160 &amp; " " &amp; [1]bg_trees!B6160</f>
        <v>1060 PEARL ST</v>
      </c>
      <c r="C6160" t="s">
        <v>5</v>
      </c>
      <c r="D6160" t="s">
        <v>6</v>
      </c>
      <c r="E6160">
        <v>43402</v>
      </c>
    </row>
    <row r="6161" spans="1:5" x14ac:dyDescent="0.3">
      <c r="A6161">
        <v>6160</v>
      </c>
      <c r="B6161" t="str">
        <f>[1]bg_trees!A6161 &amp; " " &amp; [1]bg_trees!B6161</f>
        <v>1060 PEARL ST</v>
      </c>
      <c r="C6161" t="s">
        <v>5</v>
      </c>
      <c r="D6161" t="s">
        <v>6</v>
      </c>
      <c r="E6161">
        <v>43402</v>
      </c>
    </row>
    <row r="6162" spans="1:5" x14ac:dyDescent="0.3">
      <c r="A6162">
        <v>6161</v>
      </c>
      <c r="B6162" t="str">
        <f>[1]bg_trees!A6162 &amp; " " &amp; [1]bg_trees!B6162</f>
        <v>1060 PEARL ST</v>
      </c>
      <c r="C6162" t="s">
        <v>5</v>
      </c>
      <c r="D6162" t="s">
        <v>6</v>
      </c>
      <c r="E6162">
        <v>43402</v>
      </c>
    </row>
    <row r="6163" spans="1:5" x14ac:dyDescent="0.3">
      <c r="A6163">
        <v>6162</v>
      </c>
      <c r="B6163" t="str">
        <f>[1]bg_trees!A6163 &amp; " " &amp; [1]bg_trees!B6163</f>
        <v>1060 PEARL ST</v>
      </c>
      <c r="C6163" t="s">
        <v>5</v>
      </c>
      <c r="D6163" t="s">
        <v>6</v>
      </c>
      <c r="E6163">
        <v>43402</v>
      </c>
    </row>
    <row r="6164" spans="1:5" x14ac:dyDescent="0.3">
      <c r="A6164">
        <v>6163</v>
      </c>
      <c r="B6164" t="str">
        <f>[1]bg_trees!A6164 &amp; " " &amp; [1]bg_trees!B6164</f>
        <v>1060 PEARL ST</v>
      </c>
      <c r="C6164" t="s">
        <v>5</v>
      </c>
      <c r="D6164" t="s">
        <v>6</v>
      </c>
      <c r="E6164">
        <v>43402</v>
      </c>
    </row>
    <row r="6165" spans="1:5" x14ac:dyDescent="0.3">
      <c r="A6165">
        <v>6164</v>
      </c>
      <c r="B6165" t="str">
        <f>[1]bg_trees!A6165 &amp; " " &amp; [1]bg_trees!B6165</f>
        <v>1060 PEARL ST</v>
      </c>
      <c r="C6165" t="s">
        <v>5</v>
      </c>
      <c r="D6165" t="s">
        <v>6</v>
      </c>
      <c r="E6165">
        <v>43402</v>
      </c>
    </row>
    <row r="6166" spans="1:5" x14ac:dyDescent="0.3">
      <c r="A6166">
        <v>6165</v>
      </c>
      <c r="B6166" t="str">
        <f>[1]bg_trees!A6166 &amp; " " &amp; [1]bg_trees!B6166</f>
        <v>1060 PEARL ST</v>
      </c>
      <c r="C6166" t="s">
        <v>5</v>
      </c>
      <c r="D6166" t="s">
        <v>6</v>
      </c>
      <c r="E6166">
        <v>43402</v>
      </c>
    </row>
    <row r="6167" spans="1:5" x14ac:dyDescent="0.3">
      <c r="A6167">
        <v>6166</v>
      </c>
      <c r="B6167" t="str">
        <f>[1]bg_trees!A6167 &amp; " " &amp; [1]bg_trees!B6167</f>
        <v>1060 PEARL ST</v>
      </c>
      <c r="C6167" t="s">
        <v>5</v>
      </c>
      <c r="D6167" t="s">
        <v>6</v>
      </c>
      <c r="E6167">
        <v>43402</v>
      </c>
    </row>
    <row r="6168" spans="1:5" x14ac:dyDescent="0.3">
      <c r="A6168">
        <v>6167</v>
      </c>
      <c r="B6168" t="str">
        <f>[1]bg_trees!A6168 &amp; " " &amp; [1]bg_trees!B6168</f>
        <v>1060 PEARL ST</v>
      </c>
      <c r="C6168" t="s">
        <v>5</v>
      </c>
      <c r="D6168" t="s">
        <v>6</v>
      </c>
      <c r="E6168">
        <v>43402</v>
      </c>
    </row>
    <row r="6169" spans="1:5" x14ac:dyDescent="0.3">
      <c r="A6169">
        <v>6168</v>
      </c>
      <c r="B6169" t="str">
        <f>[1]bg_trees!A6169 &amp; " " &amp; [1]bg_trees!B6169</f>
        <v>1060 PEARL ST</v>
      </c>
      <c r="C6169" t="s">
        <v>5</v>
      </c>
      <c r="D6169" t="s">
        <v>6</v>
      </c>
      <c r="E6169">
        <v>43402</v>
      </c>
    </row>
    <row r="6170" spans="1:5" x14ac:dyDescent="0.3">
      <c r="A6170">
        <v>6169</v>
      </c>
      <c r="B6170" t="str">
        <f>[1]bg_trees!A6170 &amp; " " &amp; [1]bg_trees!B6170</f>
        <v>1060 PEARL ST</v>
      </c>
      <c r="C6170" t="s">
        <v>5</v>
      </c>
      <c r="D6170" t="s">
        <v>6</v>
      </c>
      <c r="E6170">
        <v>43402</v>
      </c>
    </row>
    <row r="6171" spans="1:5" x14ac:dyDescent="0.3">
      <c r="A6171">
        <v>6170</v>
      </c>
      <c r="B6171" t="str">
        <f>[1]bg_trees!A6171 &amp; " " &amp; [1]bg_trees!B6171</f>
        <v>1060 PEARL ST</v>
      </c>
      <c r="C6171" t="s">
        <v>5</v>
      </c>
      <c r="D6171" t="s">
        <v>6</v>
      </c>
      <c r="E6171">
        <v>43402</v>
      </c>
    </row>
    <row r="6172" spans="1:5" x14ac:dyDescent="0.3">
      <c r="A6172">
        <v>6171</v>
      </c>
      <c r="B6172" t="str">
        <f>[1]bg_trees!A6172 &amp; " " &amp; [1]bg_trees!B6172</f>
        <v>1060 PEARL ST</v>
      </c>
      <c r="C6172" t="s">
        <v>5</v>
      </c>
      <c r="D6172" t="s">
        <v>6</v>
      </c>
      <c r="E6172">
        <v>43402</v>
      </c>
    </row>
    <row r="6173" spans="1:5" x14ac:dyDescent="0.3">
      <c r="A6173">
        <v>6172</v>
      </c>
      <c r="B6173" t="str">
        <f>[1]bg_trees!A6173 &amp; " " &amp; [1]bg_trees!B6173</f>
        <v>1060 PEARL ST</v>
      </c>
      <c r="C6173" t="s">
        <v>5</v>
      </c>
      <c r="D6173" t="s">
        <v>6</v>
      </c>
      <c r="E6173">
        <v>43402</v>
      </c>
    </row>
    <row r="6174" spans="1:5" x14ac:dyDescent="0.3">
      <c r="A6174">
        <v>6173</v>
      </c>
      <c r="B6174" t="str">
        <f>[1]bg_trees!A6174 &amp; " " &amp; [1]bg_trees!B6174</f>
        <v>1060 PEARL ST</v>
      </c>
      <c r="C6174" t="s">
        <v>5</v>
      </c>
      <c r="D6174" t="s">
        <v>6</v>
      </c>
      <c r="E6174">
        <v>43402</v>
      </c>
    </row>
    <row r="6175" spans="1:5" x14ac:dyDescent="0.3">
      <c r="A6175">
        <v>6174</v>
      </c>
      <c r="B6175" t="str">
        <f>[1]bg_trees!A6175 &amp; " " &amp; [1]bg_trees!B6175</f>
        <v>1060 PEARL ST</v>
      </c>
      <c r="C6175" t="s">
        <v>5</v>
      </c>
      <c r="D6175" t="s">
        <v>6</v>
      </c>
      <c r="E6175">
        <v>43402</v>
      </c>
    </row>
    <row r="6176" spans="1:5" x14ac:dyDescent="0.3">
      <c r="A6176">
        <v>6175</v>
      </c>
      <c r="B6176" t="str">
        <f>[1]bg_trees!A6176 &amp; " " &amp; [1]bg_trees!B6176</f>
        <v>1060 PEARL ST</v>
      </c>
      <c r="C6176" t="s">
        <v>5</v>
      </c>
      <c r="D6176" t="s">
        <v>6</v>
      </c>
      <c r="E6176">
        <v>43402</v>
      </c>
    </row>
    <row r="6177" spans="1:5" x14ac:dyDescent="0.3">
      <c r="A6177">
        <v>6176</v>
      </c>
      <c r="B6177" t="str">
        <f>[1]bg_trees!A6177 &amp; " " &amp; [1]bg_trees!B6177</f>
        <v>1060 PEARL ST</v>
      </c>
      <c r="C6177" t="s">
        <v>5</v>
      </c>
      <c r="D6177" t="s">
        <v>6</v>
      </c>
      <c r="E6177">
        <v>43402</v>
      </c>
    </row>
    <row r="6178" spans="1:5" x14ac:dyDescent="0.3">
      <c r="A6178">
        <v>6177</v>
      </c>
      <c r="B6178" t="str">
        <f>[1]bg_trees!A6178 &amp; " " &amp; [1]bg_trees!B6178</f>
        <v>1060 PEARL ST</v>
      </c>
      <c r="C6178" t="s">
        <v>5</v>
      </c>
      <c r="D6178" t="s">
        <v>6</v>
      </c>
      <c r="E6178">
        <v>43402</v>
      </c>
    </row>
    <row r="6179" spans="1:5" x14ac:dyDescent="0.3">
      <c r="A6179">
        <v>6178</v>
      </c>
      <c r="B6179" t="str">
        <f>[1]bg_trees!A6179 &amp; " " &amp; [1]bg_trees!B6179</f>
        <v>1060 PEARL ST</v>
      </c>
      <c r="C6179" t="s">
        <v>5</v>
      </c>
      <c r="D6179" t="s">
        <v>6</v>
      </c>
      <c r="E6179">
        <v>43402</v>
      </c>
    </row>
    <row r="6180" spans="1:5" x14ac:dyDescent="0.3">
      <c r="A6180">
        <v>6179</v>
      </c>
      <c r="B6180" t="str">
        <f>[1]bg_trees!A6180 &amp; " " &amp; [1]bg_trees!B6180</f>
        <v>1060 PEARL ST</v>
      </c>
      <c r="C6180" t="s">
        <v>5</v>
      </c>
      <c r="D6180" t="s">
        <v>6</v>
      </c>
      <c r="E6180">
        <v>43402</v>
      </c>
    </row>
    <row r="6181" spans="1:5" x14ac:dyDescent="0.3">
      <c r="A6181">
        <v>6180</v>
      </c>
      <c r="B6181" t="str">
        <f>[1]bg_trees!A6181 &amp; " " &amp; [1]bg_trees!B6181</f>
        <v>1060 PEARL ST</v>
      </c>
      <c r="C6181" t="s">
        <v>5</v>
      </c>
      <c r="D6181" t="s">
        <v>6</v>
      </c>
      <c r="E6181">
        <v>43402</v>
      </c>
    </row>
    <row r="6182" spans="1:5" x14ac:dyDescent="0.3">
      <c r="A6182">
        <v>6181</v>
      </c>
      <c r="B6182" t="str">
        <f>[1]bg_trees!A6182 &amp; " " &amp; [1]bg_trees!B6182</f>
        <v>1060 PEARL ST</v>
      </c>
      <c r="C6182" t="s">
        <v>5</v>
      </c>
      <c r="D6182" t="s">
        <v>6</v>
      </c>
      <c r="E6182">
        <v>43402</v>
      </c>
    </row>
    <row r="6183" spans="1:5" x14ac:dyDescent="0.3">
      <c r="A6183">
        <v>6182</v>
      </c>
      <c r="B6183" t="str">
        <f>[1]bg_trees!A6183 &amp; " " &amp; [1]bg_trees!B6183</f>
        <v>1060 PEARL ST</v>
      </c>
      <c r="C6183" t="s">
        <v>5</v>
      </c>
      <c r="D6183" t="s">
        <v>6</v>
      </c>
      <c r="E6183">
        <v>43402</v>
      </c>
    </row>
    <row r="6184" spans="1:5" x14ac:dyDescent="0.3">
      <c r="A6184">
        <v>6183</v>
      </c>
      <c r="B6184" t="str">
        <f>[1]bg_trees!A6184 &amp; " " &amp; [1]bg_trees!B6184</f>
        <v>1060 PEARL ST</v>
      </c>
      <c r="C6184" t="s">
        <v>5</v>
      </c>
      <c r="D6184" t="s">
        <v>6</v>
      </c>
      <c r="E6184">
        <v>43402</v>
      </c>
    </row>
    <row r="6185" spans="1:5" x14ac:dyDescent="0.3">
      <c r="A6185">
        <v>6184</v>
      </c>
      <c r="B6185" t="str">
        <f>[1]bg_trees!A6185 &amp; " " &amp; [1]bg_trees!B6185</f>
        <v>1060 PEARL ST</v>
      </c>
      <c r="C6185" t="s">
        <v>5</v>
      </c>
      <c r="D6185" t="s">
        <v>6</v>
      </c>
      <c r="E6185">
        <v>43402</v>
      </c>
    </row>
    <row r="6186" spans="1:5" x14ac:dyDescent="0.3">
      <c r="A6186">
        <v>6185</v>
      </c>
      <c r="B6186" t="str">
        <f>[1]bg_trees!A6186 &amp; " " &amp; [1]bg_trees!B6186</f>
        <v>1060 PEARL ST</v>
      </c>
      <c r="C6186" t="s">
        <v>5</v>
      </c>
      <c r="D6186" t="s">
        <v>6</v>
      </c>
      <c r="E6186">
        <v>43402</v>
      </c>
    </row>
    <row r="6187" spans="1:5" x14ac:dyDescent="0.3">
      <c r="A6187">
        <v>6186</v>
      </c>
      <c r="B6187" t="str">
        <f>[1]bg_trees!A6187 &amp; " " &amp; [1]bg_trees!B6187</f>
        <v>1060 PEARL ST</v>
      </c>
      <c r="C6187" t="s">
        <v>5</v>
      </c>
      <c r="D6187" t="s">
        <v>6</v>
      </c>
      <c r="E6187">
        <v>43402</v>
      </c>
    </row>
    <row r="6188" spans="1:5" x14ac:dyDescent="0.3">
      <c r="A6188">
        <v>6187</v>
      </c>
      <c r="B6188" t="str">
        <f>[1]bg_trees!A6188 &amp; " " &amp; [1]bg_trees!B6188</f>
        <v>1060 PEARL ST</v>
      </c>
      <c r="C6188" t="s">
        <v>5</v>
      </c>
      <c r="D6188" t="s">
        <v>6</v>
      </c>
      <c r="E6188">
        <v>43402</v>
      </c>
    </row>
    <row r="6189" spans="1:5" x14ac:dyDescent="0.3">
      <c r="A6189">
        <v>6188</v>
      </c>
      <c r="B6189" t="str">
        <f>[1]bg_trees!A6189 &amp; " " &amp; [1]bg_trees!B6189</f>
        <v>1060 PEARL ST</v>
      </c>
      <c r="C6189" t="s">
        <v>5</v>
      </c>
      <c r="D6189" t="s">
        <v>6</v>
      </c>
      <c r="E6189">
        <v>43402</v>
      </c>
    </row>
    <row r="6190" spans="1:5" x14ac:dyDescent="0.3">
      <c r="A6190">
        <v>6189</v>
      </c>
      <c r="B6190" t="str">
        <f>[1]bg_trees!A6190 &amp; " " &amp; [1]bg_trees!B6190</f>
        <v>1060 PEARL ST</v>
      </c>
      <c r="C6190" t="s">
        <v>5</v>
      </c>
      <c r="D6190" t="s">
        <v>6</v>
      </c>
      <c r="E6190">
        <v>43402</v>
      </c>
    </row>
    <row r="6191" spans="1:5" x14ac:dyDescent="0.3">
      <c r="A6191">
        <v>6190</v>
      </c>
      <c r="B6191" t="str">
        <f>[1]bg_trees!A6191 &amp; " " &amp; [1]bg_trees!B6191</f>
        <v>1060 PEARL ST</v>
      </c>
      <c r="C6191" t="s">
        <v>5</v>
      </c>
      <c r="D6191" t="s">
        <v>6</v>
      </c>
      <c r="E6191">
        <v>43402</v>
      </c>
    </row>
    <row r="6192" spans="1:5" x14ac:dyDescent="0.3">
      <c r="A6192">
        <v>6191</v>
      </c>
      <c r="B6192" t="str">
        <f>[1]bg_trees!A6192 &amp; " " &amp; [1]bg_trees!B6192</f>
        <v>1060 PEARL ST</v>
      </c>
      <c r="C6192" t="s">
        <v>5</v>
      </c>
      <c r="D6192" t="s">
        <v>6</v>
      </c>
      <c r="E6192">
        <v>43402</v>
      </c>
    </row>
    <row r="6193" spans="1:5" x14ac:dyDescent="0.3">
      <c r="A6193">
        <v>6192</v>
      </c>
      <c r="B6193" t="str">
        <f>[1]bg_trees!A6193 &amp; " " &amp; [1]bg_trees!B6193</f>
        <v>1060 PEARL ST</v>
      </c>
      <c r="C6193" t="s">
        <v>5</v>
      </c>
      <c r="D6193" t="s">
        <v>6</v>
      </c>
      <c r="E6193">
        <v>43402</v>
      </c>
    </row>
    <row r="6194" spans="1:5" x14ac:dyDescent="0.3">
      <c r="A6194">
        <v>6193</v>
      </c>
      <c r="B6194" t="str">
        <f>[1]bg_trees!A6194 &amp; " " &amp; [1]bg_trees!B6194</f>
        <v>1060 PEARL ST</v>
      </c>
      <c r="C6194" t="s">
        <v>5</v>
      </c>
      <c r="D6194" t="s">
        <v>6</v>
      </c>
      <c r="E6194">
        <v>43402</v>
      </c>
    </row>
    <row r="6195" spans="1:5" x14ac:dyDescent="0.3">
      <c r="A6195">
        <v>6194</v>
      </c>
      <c r="B6195" t="str">
        <f>[1]bg_trees!A6195 &amp; " " &amp; [1]bg_trees!B6195</f>
        <v>1060 PEARL ST</v>
      </c>
      <c r="C6195" t="s">
        <v>5</v>
      </c>
      <c r="D6195" t="s">
        <v>6</v>
      </c>
      <c r="E6195">
        <v>43402</v>
      </c>
    </row>
    <row r="6196" spans="1:5" x14ac:dyDescent="0.3">
      <c r="A6196">
        <v>6195</v>
      </c>
      <c r="B6196" t="str">
        <f>[1]bg_trees!A6196 &amp; " " &amp; [1]bg_trees!B6196</f>
        <v>1060 PEARL ST</v>
      </c>
      <c r="C6196" t="s">
        <v>5</v>
      </c>
      <c r="D6196" t="s">
        <v>6</v>
      </c>
      <c r="E6196">
        <v>43402</v>
      </c>
    </row>
    <row r="6197" spans="1:5" x14ac:dyDescent="0.3">
      <c r="A6197">
        <v>6196</v>
      </c>
      <c r="B6197" t="str">
        <f>[1]bg_trees!A6197 &amp; " " &amp; [1]bg_trees!B6197</f>
        <v>1060 PEARL ST</v>
      </c>
      <c r="C6197" t="s">
        <v>5</v>
      </c>
      <c r="D6197" t="s">
        <v>6</v>
      </c>
      <c r="E6197">
        <v>43402</v>
      </c>
    </row>
    <row r="6198" spans="1:5" x14ac:dyDescent="0.3">
      <c r="A6198">
        <v>6197</v>
      </c>
      <c r="B6198" t="str">
        <f>[1]bg_trees!A6198 &amp; " " &amp; [1]bg_trees!B6198</f>
        <v>1060 PEARL ST</v>
      </c>
      <c r="C6198" t="s">
        <v>5</v>
      </c>
      <c r="D6198" t="s">
        <v>6</v>
      </c>
      <c r="E6198">
        <v>43402</v>
      </c>
    </row>
    <row r="6199" spans="1:5" x14ac:dyDescent="0.3">
      <c r="A6199">
        <v>6198</v>
      </c>
      <c r="B6199" t="str">
        <f>[1]bg_trees!A6199 &amp; " " &amp; [1]bg_trees!B6199</f>
        <v>1063 PEARL ST</v>
      </c>
      <c r="C6199" t="s">
        <v>5</v>
      </c>
      <c r="D6199" t="s">
        <v>6</v>
      </c>
      <c r="E6199">
        <v>43402</v>
      </c>
    </row>
    <row r="6200" spans="1:5" x14ac:dyDescent="0.3">
      <c r="A6200">
        <v>6199</v>
      </c>
      <c r="B6200" t="str">
        <f>[1]bg_trees!A6200 &amp; " " &amp; [1]bg_trees!B6200</f>
        <v>1063 PEARL ST</v>
      </c>
      <c r="C6200" t="s">
        <v>5</v>
      </c>
      <c r="D6200" t="s">
        <v>6</v>
      </c>
      <c r="E6200">
        <v>43402</v>
      </c>
    </row>
    <row r="6201" spans="1:5" x14ac:dyDescent="0.3">
      <c r="A6201">
        <v>6200</v>
      </c>
      <c r="B6201" t="str">
        <f>[1]bg_trees!A6201 &amp; " " &amp; [1]bg_trees!B6201</f>
        <v>1103 PEARL ST</v>
      </c>
      <c r="C6201" t="s">
        <v>5</v>
      </c>
      <c r="D6201" t="s">
        <v>6</v>
      </c>
      <c r="E6201">
        <v>43402</v>
      </c>
    </row>
    <row r="6202" spans="1:5" x14ac:dyDescent="0.3">
      <c r="A6202">
        <v>6201</v>
      </c>
      <c r="B6202" t="str">
        <f>[1]bg_trees!A6202 &amp; " " &amp; [1]bg_trees!B6202</f>
        <v>1103 PEARL ST</v>
      </c>
      <c r="C6202" t="s">
        <v>5</v>
      </c>
      <c r="D6202" t="s">
        <v>6</v>
      </c>
      <c r="E6202">
        <v>43402</v>
      </c>
    </row>
    <row r="6203" spans="1:5" x14ac:dyDescent="0.3">
      <c r="A6203">
        <v>6202</v>
      </c>
      <c r="B6203" t="str">
        <f>[1]bg_trees!A6203 &amp; " " &amp; [1]bg_trees!B6203</f>
        <v>1111 PEARL ST</v>
      </c>
      <c r="C6203" t="s">
        <v>5</v>
      </c>
      <c r="D6203" t="s">
        <v>6</v>
      </c>
      <c r="E6203">
        <v>43402</v>
      </c>
    </row>
    <row r="6204" spans="1:5" x14ac:dyDescent="0.3">
      <c r="A6204">
        <v>6203</v>
      </c>
      <c r="B6204" t="str">
        <f>[1]bg_trees!A6204 &amp; " " &amp; [1]bg_trees!B6204</f>
        <v>1119 PEARL ST</v>
      </c>
      <c r="C6204" t="s">
        <v>5</v>
      </c>
      <c r="D6204" t="s">
        <v>6</v>
      </c>
      <c r="E6204">
        <v>43402</v>
      </c>
    </row>
    <row r="6205" spans="1:5" x14ac:dyDescent="0.3">
      <c r="A6205">
        <v>6204</v>
      </c>
      <c r="B6205" t="str">
        <f>[1]bg_trees!A6205 &amp; " " &amp; [1]bg_trees!B6205</f>
        <v>1119 PEARL ST</v>
      </c>
      <c r="C6205" t="s">
        <v>5</v>
      </c>
      <c r="D6205" t="s">
        <v>6</v>
      </c>
      <c r="E6205">
        <v>43402</v>
      </c>
    </row>
    <row r="6206" spans="1:5" x14ac:dyDescent="0.3">
      <c r="A6206">
        <v>6205</v>
      </c>
      <c r="B6206" t="str">
        <f>[1]bg_trees!A6206 &amp; " " &amp; [1]bg_trees!B6206</f>
        <v>1123 PEARL ST</v>
      </c>
      <c r="C6206" t="s">
        <v>5</v>
      </c>
      <c r="D6206" t="s">
        <v>6</v>
      </c>
      <c r="E6206">
        <v>43402</v>
      </c>
    </row>
    <row r="6207" spans="1:5" x14ac:dyDescent="0.3">
      <c r="A6207">
        <v>6206</v>
      </c>
      <c r="B6207" t="str">
        <f>[1]bg_trees!A6207 &amp; " " &amp; [1]bg_trees!B6207</f>
        <v>1233 PEARL ST</v>
      </c>
      <c r="C6207" t="s">
        <v>5</v>
      </c>
      <c r="D6207" t="s">
        <v>6</v>
      </c>
      <c r="E6207">
        <v>43402</v>
      </c>
    </row>
    <row r="6208" spans="1:5" x14ac:dyDescent="0.3">
      <c r="A6208">
        <v>6207</v>
      </c>
      <c r="B6208" t="str">
        <f>[1]bg_trees!A6208 &amp; " " &amp; [1]bg_trees!B6208</f>
        <v>1233 PEARL ST</v>
      </c>
      <c r="C6208" t="s">
        <v>5</v>
      </c>
      <c r="D6208" t="s">
        <v>6</v>
      </c>
      <c r="E6208">
        <v>43402</v>
      </c>
    </row>
    <row r="6209" spans="1:5" x14ac:dyDescent="0.3">
      <c r="A6209">
        <v>6208</v>
      </c>
      <c r="B6209" t="str">
        <f>[1]bg_trees!A6209 &amp; " " &amp; [1]bg_trees!B6209</f>
        <v>1239 PEARL ST</v>
      </c>
      <c r="C6209" t="s">
        <v>5</v>
      </c>
      <c r="D6209" t="s">
        <v>6</v>
      </c>
      <c r="E6209">
        <v>43402</v>
      </c>
    </row>
    <row r="6210" spans="1:5" x14ac:dyDescent="0.3">
      <c r="A6210">
        <v>6209</v>
      </c>
      <c r="B6210" t="str">
        <f>[1]bg_trees!A6210 &amp; " " &amp; [1]bg_trees!B6210</f>
        <v>1239 PEARL ST</v>
      </c>
      <c r="C6210" t="s">
        <v>5</v>
      </c>
      <c r="D6210" t="s">
        <v>6</v>
      </c>
      <c r="E6210">
        <v>43402</v>
      </c>
    </row>
    <row r="6211" spans="1:5" x14ac:dyDescent="0.3">
      <c r="A6211">
        <v>6210</v>
      </c>
      <c r="B6211" t="str">
        <f>[1]bg_trees!A6211 &amp; " " &amp; [1]bg_trees!B6211</f>
        <v>1239 PEARL ST</v>
      </c>
      <c r="C6211" t="s">
        <v>5</v>
      </c>
      <c r="D6211" t="s">
        <v>6</v>
      </c>
      <c r="E6211">
        <v>43402</v>
      </c>
    </row>
    <row r="6212" spans="1:5" x14ac:dyDescent="0.3">
      <c r="A6212">
        <v>6211</v>
      </c>
      <c r="B6212" t="str">
        <f>[1]bg_trees!A6212 &amp; " " &amp; [1]bg_trees!B6212</f>
        <v>1239 PEARL ST</v>
      </c>
      <c r="C6212" t="s">
        <v>5</v>
      </c>
      <c r="D6212" t="s">
        <v>6</v>
      </c>
      <c r="E6212">
        <v>43402</v>
      </c>
    </row>
    <row r="6213" spans="1:5" x14ac:dyDescent="0.3">
      <c r="A6213">
        <v>6212</v>
      </c>
      <c r="B6213" t="str">
        <f>[1]bg_trees!A6213 &amp; " " &amp; [1]bg_trees!B6213</f>
        <v>1239 PEARL ST</v>
      </c>
      <c r="C6213" t="s">
        <v>5</v>
      </c>
      <c r="D6213" t="s">
        <v>6</v>
      </c>
      <c r="E6213">
        <v>43402</v>
      </c>
    </row>
    <row r="6214" spans="1:5" x14ac:dyDescent="0.3">
      <c r="A6214">
        <v>6213</v>
      </c>
      <c r="B6214" t="str">
        <f>[1]bg_trees!A6214 &amp; " " &amp; [1]bg_trees!B6214</f>
        <v>1327 PHASIS DR</v>
      </c>
      <c r="C6214" t="s">
        <v>5</v>
      </c>
      <c r="D6214" t="s">
        <v>6</v>
      </c>
      <c r="E6214">
        <v>43402</v>
      </c>
    </row>
    <row r="6215" spans="1:5" x14ac:dyDescent="0.3">
      <c r="A6215">
        <v>6214</v>
      </c>
      <c r="B6215" t="str">
        <f>[1]bg_trees!A6215 &amp; " " &amp; [1]bg_trees!B6215</f>
        <v>1327 PHASIS DR</v>
      </c>
      <c r="C6215" t="s">
        <v>5</v>
      </c>
      <c r="D6215" t="s">
        <v>6</v>
      </c>
      <c r="E6215">
        <v>43402</v>
      </c>
    </row>
    <row r="6216" spans="1:5" x14ac:dyDescent="0.3">
      <c r="A6216">
        <v>6215</v>
      </c>
      <c r="B6216" t="str">
        <f>[1]bg_trees!A6216 &amp; " " &amp; [1]bg_trees!B6216</f>
        <v>1327 PHASIS DR</v>
      </c>
      <c r="C6216" t="s">
        <v>5</v>
      </c>
      <c r="D6216" t="s">
        <v>6</v>
      </c>
      <c r="E6216">
        <v>43402</v>
      </c>
    </row>
    <row r="6217" spans="1:5" x14ac:dyDescent="0.3">
      <c r="A6217">
        <v>6216</v>
      </c>
      <c r="B6217" t="str">
        <f>[1]bg_trees!A6217 &amp; " " &amp; [1]bg_trees!B6217</f>
        <v>1327 PHASIS DR</v>
      </c>
      <c r="C6217" t="s">
        <v>5</v>
      </c>
      <c r="D6217" t="s">
        <v>6</v>
      </c>
      <c r="E6217">
        <v>43402</v>
      </c>
    </row>
    <row r="6218" spans="1:5" x14ac:dyDescent="0.3">
      <c r="A6218">
        <v>6217</v>
      </c>
      <c r="B6218" t="str">
        <f>[1]bg_trees!A6218 &amp; " " &amp; [1]bg_trees!B6218</f>
        <v>2 PICARDIE CT</v>
      </c>
      <c r="C6218" t="s">
        <v>5</v>
      </c>
      <c r="D6218" t="s">
        <v>6</v>
      </c>
      <c r="E6218">
        <v>43402</v>
      </c>
    </row>
    <row r="6219" spans="1:5" x14ac:dyDescent="0.3">
      <c r="A6219">
        <v>6218</v>
      </c>
      <c r="B6219" t="str">
        <f>[1]bg_trees!A6219 &amp; " " &amp; [1]bg_trees!B6219</f>
        <v>3 PICARDIE CT</v>
      </c>
      <c r="C6219" t="s">
        <v>5</v>
      </c>
      <c r="D6219" t="s">
        <v>6</v>
      </c>
      <c r="E6219">
        <v>43402</v>
      </c>
    </row>
    <row r="6220" spans="1:5" x14ac:dyDescent="0.3">
      <c r="A6220">
        <v>6219</v>
      </c>
      <c r="B6220" t="str">
        <f>[1]bg_trees!A6220 &amp; " " &amp; [1]bg_trees!B6220</f>
        <v>4 PICARDIE CT</v>
      </c>
      <c r="C6220" t="s">
        <v>5</v>
      </c>
      <c r="D6220" t="s">
        <v>6</v>
      </c>
      <c r="E6220">
        <v>43402</v>
      </c>
    </row>
    <row r="6221" spans="1:5" x14ac:dyDescent="0.3">
      <c r="A6221">
        <v>6220</v>
      </c>
      <c r="B6221" t="str">
        <f>[1]bg_trees!A6221 &amp; " " &amp; [1]bg_trees!B6221</f>
        <v>5 PICARDIE CT</v>
      </c>
      <c r="C6221" t="s">
        <v>5</v>
      </c>
      <c r="D6221" t="s">
        <v>6</v>
      </c>
      <c r="E6221">
        <v>43402</v>
      </c>
    </row>
    <row r="6222" spans="1:5" x14ac:dyDescent="0.3">
      <c r="A6222">
        <v>6221</v>
      </c>
      <c r="B6222" t="str">
        <f>[1]bg_trees!A6222 &amp; " " &amp; [1]bg_trees!B6222</f>
        <v>5 PICARDIE CT</v>
      </c>
      <c r="C6222" t="s">
        <v>5</v>
      </c>
      <c r="D6222" t="s">
        <v>6</v>
      </c>
      <c r="E6222">
        <v>43402</v>
      </c>
    </row>
    <row r="6223" spans="1:5" x14ac:dyDescent="0.3">
      <c r="A6223">
        <v>6222</v>
      </c>
      <c r="B6223" t="str">
        <f>[1]bg_trees!A6223 &amp; " " &amp; [1]bg_trees!B6223</f>
        <v>5 PICARDIE CT</v>
      </c>
      <c r="C6223" t="s">
        <v>5</v>
      </c>
      <c r="D6223" t="s">
        <v>6</v>
      </c>
      <c r="E6223">
        <v>43402</v>
      </c>
    </row>
    <row r="6224" spans="1:5" x14ac:dyDescent="0.3">
      <c r="A6224">
        <v>6223</v>
      </c>
      <c r="B6224" t="str">
        <f>[1]bg_trees!A6224 &amp; " " &amp; [1]bg_trees!B6224</f>
        <v>5 PICARDIE CT</v>
      </c>
      <c r="C6224" t="s">
        <v>5</v>
      </c>
      <c r="D6224" t="s">
        <v>6</v>
      </c>
      <c r="E6224">
        <v>43402</v>
      </c>
    </row>
    <row r="6225" spans="1:5" x14ac:dyDescent="0.3">
      <c r="A6225">
        <v>6224</v>
      </c>
      <c r="B6225" t="str">
        <f>[1]bg_trees!A6225 &amp; " " &amp; [1]bg_trees!B6225</f>
        <v>6 PICARDIE CT</v>
      </c>
      <c r="C6225" t="s">
        <v>5</v>
      </c>
      <c r="D6225" t="s">
        <v>6</v>
      </c>
      <c r="E6225">
        <v>43402</v>
      </c>
    </row>
    <row r="6226" spans="1:5" x14ac:dyDescent="0.3">
      <c r="A6226">
        <v>6225</v>
      </c>
      <c r="B6226" t="str">
        <f>[1]bg_trees!A6226 &amp; " " &amp; [1]bg_trees!B6226</f>
        <v>6 PICARDIE CT</v>
      </c>
      <c r="C6226" t="s">
        <v>5</v>
      </c>
      <c r="D6226" t="s">
        <v>6</v>
      </c>
      <c r="E6226">
        <v>43402</v>
      </c>
    </row>
    <row r="6227" spans="1:5" x14ac:dyDescent="0.3">
      <c r="A6227">
        <v>6226</v>
      </c>
      <c r="B6227" t="str">
        <f>[1]bg_trees!A6227 &amp; " " &amp; [1]bg_trees!B6227</f>
        <v>8 PICARDIE CT</v>
      </c>
      <c r="C6227" t="s">
        <v>5</v>
      </c>
      <c r="D6227" t="s">
        <v>6</v>
      </c>
      <c r="E6227">
        <v>43402</v>
      </c>
    </row>
    <row r="6228" spans="1:5" x14ac:dyDescent="0.3">
      <c r="A6228">
        <v>6227</v>
      </c>
      <c r="B6228" t="str">
        <f>[1]bg_trees!A6228 &amp; " " &amp; [1]bg_trees!B6228</f>
        <v>8 PICARDIE CT</v>
      </c>
      <c r="C6228" t="s">
        <v>5</v>
      </c>
      <c r="D6228" t="s">
        <v>6</v>
      </c>
      <c r="E6228">
        <v>43402</v>
      </c>
    </row>
    <row r="6229" spans="1:5" x14ac:dyDescent="0.3">
      <c r="A6229">
        <v>6228</v>
      </c>
      <c r="B6229" t="str">
        <f>[1]bg_trees!A6229 &amp; " " &amp; [1]bg_trees!B6229</f>
        <v>10 PICARDIE CT</v>
      </c>
      <c r="C6229" t="s">
        <v>5</v>
      </c>
      <c r="D6229" t="s">
        <v>6</v>
      </c>
      <c r="E6229">
        <v>43402</v>
      </c>
    </row>
    <row r="6230" spans="1:5" x14ac:dyDescent="0.3">
      <c r="A6230">
        <v>6229</v>
      </c>
      <c r="B6230" t="str">
        <f>[1]bg_trees!A6230 &amp; " " &amp; [1]bg_trees!B6230</f>
        <v>10 PICARDIE CT</v>
      </c>
      <c r="C6230" t="s">
        <v>5</v>
      </c>
      <c r="D6230" t="s">
        <v>6</v>
      </c>
      <c r="E6230">
        <v>43402</v>
      </c>
    </row>
    <row r="6231" spans="1:5" x14ac:dyDescent="0.3">
      <c r="A6231">
        <v>6230</v>
      </c>
      <c r="B6231" t="str">
        <f>[1]bg_trees!A6231 &amp; " " &amp; [1]bg_trees!B6231</f>
        <v>12 PICARDIE CT</v>
      </c>
      <c r="C6231" t="s">
        <v>5</v>
      </c>
      <c r="D6231" t="s">
        <v>6</v>
      </c>
      <c r="E6231">
        <v>43402</v>
      </c>
    </row>
    <row r="6232" spans="1:5" x14ac:dyDescent="0.3">
      <c r="A6232">
        <v>6231</v>
      </c>
      <c r="B6232" t="str">
        <f>[1]bg_trees!A6232 &amp; " " &amp; [1]bg_trees!B6232</f>
        <v>215 PIKE AVE</v>
      </c>
      <c r="C6232" t="s">
        <v>5</v>
      </c>
      <c r="D6232" t="s">
        <v>6</v>
      </c>
      <c r="E6232">
        <v>43402</v>
      </c>
    </row>
    <row r="6233" spans="1:5" x14ac:dyDescent="0.3">
      <c r="A6233">
        <v>6232</v>
      </c>
      <c r="B6233" t="str">
        <f>[1]bg_trees!A6233 &amp; " " &amp; [1]bg_trees!B6233</f>
        <v>319 PIKE AVE</v>
      </c>
      <c r="C6233" t="s">
        <v>5</v>
      </c>
      <c r="D6233" t="s">
        <v>6</v>
      </c>
      <c r="E6233">
        <v>43402</v>
      </c>
    </row>
    <row r="6234" spans="1:5" x14ac:dyDescent="0.3">
      <c r="A6234">
        <v>6233</v>
      </c>
      <c r="B6234" t="str">
        <f>[1]bg_trees!A6234 &amp; " " &amp; [1]bg_trees!B6234</f>
        <v>525 PIKE AVE</v>
      </c>
      <c r="C6234" t="s">
        <v>5</v>
      </c>
      <c r="D6234" t="s">
        <v>6</v>
      </c>
      <c r="E6234">
        <v>43402</v>
      </c>
    </row>
    <row r="6235" spans="1:5" x14ac:dyDescent="0.3">
      <c r="A6235">
        <v>6234</v>
      </c>
      <c r="B6235" t="str">
        <f>[1]bg_trees!A6235 &amp; " " &amp; [1]bg_trees!B6235</f>
        <v>1343 PIN OAK CT</v>
      </c>
      <c r="C6235" t="s">
        <v>5</v>
      </c>
      <c r="D6235" t="s">
        <v>6</v>
      </c>
      <c r="E6235">
        <v>43402</v>
      </c>
    </row>
    <row r="6236" spans="1:5" x14ac:dyDescent="0.3">
      <c r="A6236">
        <v>6235</v>
      </c>
      <c r="B6236" t="str">
        <f>[1]bg_trees!A6236 &amp; " " &amp; [1]bg_trees!B6236</f>
        <v>1343 PIN OAK CT</v>
      </c>
      <c r="C6236" t="s">
        <v>5</v>
      </c>
      <c r="D6236" t="s">
        <v>6</v>
      </c>
      <c r="E6236">
        <v>43402</v>
      </c>
    </row>
    <row r="6237" spans="1:5" x14ac:dyDescent="0.3">
      <c r="A6237">
        <v>6236</v>
      </c>
      <c r="B6237" t="str">
        <f>[1]bg_trees!A6237 &amp; " " &amp; [1]bg_trees!B6237</f>
        <v>1349 PIN OAK CT</v>
      </c>
      <c r="C6237" t="s">
        <v>5</v>
      </c>
      <c r="D6237" t="s">
        <v>6</v>
      </c>
      <c r="E6237">
        <v>43402</v>
      </c>
    </row>
    <row r="6238" spans="1:5" x14ac:dyDescent="0.3">
      <c r="A6238">
        <v>6237</v>
      </c>
      <c r="B6238" t="str">
        <f>[1]bg_trees!A6238 &amp; " " &amp; [1]bg_trees!B6238</f>
        <v>414 PINE VALLEY DR</v>
      </c>
      <c r="C6238" t="s">
        <v>5</v>
      </c>
      <c r="D6238" t="s">
        <v>6</v>
      </c>
      <c r="E6238">
        <v>43402</v>
      </c>
    </row>
    <row r="6239" spans="1:5" x14ac:dyDescent="0.3">
      <c r="A6239">
        <v>6238</v>
      </c>
      <c r="B6239" t="str">
        <f>[1]bg_trees!A6239 &amp; " " &amp; [1]bg_trees!B6239</f>
        <v>414 PINE VALLEY DR</v>
      </c>
      <c r="C6239" t="s">
        <v>5</v>
      </c>
      <c r="D6239" t="s">
        <v>6</v>
      </c>
      <c r="E6239">
        <v>43402</v>
      </c>
    </row>
    <row r="6240" spans="1:5" x14ac:dyDescent="0.3">
      <c r="A6240">
        <v>6239</v>
      </c>
      <c r="B6240" t="str">
        <f>[1]bg_trees!A6240 &amp; " " &amp; [1]bg_trees!B6240</f>
        <v>415 PINE VALLEY DR</v>
      </c>
      <c r="C6240" t="s">
        <v>5</v>
      </c>
      <c r="D6240" t="s">
        <v>6</v>
      </c>
      <c r="E6240">
        <v>43402</v>
      </c>
    </row>
    <row r="6241" spans="1:5" x14ac:dyDescent="0.3">
      <c r="A6241">
        <v>6240</v>
      </c>
      <c r="B6241" t="str">
        <f>[1]bg_trees!A6241 &amp; " " &amp; [1]bg_trees!B6241</f>
        <v>421 PINE VALLEY DR</v>
      </c>
      <c r="C6241" t="s">
        <v>5</v>
      </c>
      <c r="D6241" t="s">
        <v>6</v>
      </c>
      <c r="E6241">
        <v>43402</v>
      </c>
    </row>
    <row r="6242" spans="1:5" x14ac:dyDescent="0.3">
      <c r="A6242">
        <v>6241</v>
      </c>
      <c r="B6242" t="str">
        <f>[1]bg_trees!A6242 &amp; " " &amp; [1]bg_trees!B6242</f>
        <v>426 PINE VALLEY DR</v>
      </c>
      <c r="C6242" t="s">
        <v>5</v>
      </c>
      <c r="D6242" t="s">
        <v>6</v>
      </c>
      <c r="E6242">
        <v>43402</v>
      </c>
    </row>
    <row r="6243" spans="1:5" x14ac:dyDescent="0.3">
      <c r="A6243">
        <v>6242</v>
      </c>
      <c r="B6243" t="str">
        <f>[1]bg_trees!A6243 &amp; " " &amp; [1]bg_trees!B6243</f>
        <v>427 PINE VALLEY DR</v>
      </c>
      <c r="C6243" t="s">
        <v>5</v>
      </c>
      <c r="D6243" t="s">
        <v>6</v>
      </c>
      <c r="E6243">
        <v>43402</v>
      </c>
    </row>
    <row r="6244" spans="1:5" x14ac:dyDescent="0.3">
      <c r="A6244">
        <v>6243</v>
      </c>
      <c r="B6244" t="str">
        <f>[1]bg_trees!A6244 &amp; " " &amp; [1]bg_trees!B6244</f>
        <v>432 PINE VALLEY DR</v>
      </c>
      <c r="C6244" t="s">
        <v>5</v>
      </c>
      <c r="D6244" t="s">
        <v>6</v>
      </c>
      <c r="E6244">
        <v>43402</v>
      </c>
    </row>
    <row r="6245" spans="1:5" x14ac:dyDescent="0.3">
      <c r="A6245">
        <v>6244</v>
      </c>
      <c r="B6245" t="str">
        <f>[1]bg_trees!A6245 &amp; " " &amp; [1]bg_trees!B6245</f>
        <v>432 PINE VALLEY DR</v>
      </c>
      <c r="C6245" t="s">
        <v>5</v>
      </c>
      <c r="D6245" t="s">
        <v>6</v>
      </c>
      <c r="E6245">
        <v>43402</v>
      </c>
    </row>
    <row r="6246" spans="1:5" x14ac:dyDescent="0.3">
      <c r="A6246">
        <v>6245</v>
      </c>
      <c r="B6246" t="str">
        <f>[1]bg_trees!A6246 &amp; " " &amp; [1]bg_trees!B6246</f>
        <v>433 PINE VALLEY DR</v>
      </c>
      <c r="C6246" t="s">
        <v>5</v>
      </c>
      <c r="D6246" t="s">
        <v>6</v>
      </c>
      <c r="E6246">
        <v>43402</v>
      </c>
    </row>
    <row r="6247" spans="1:5" x14ac:dyDescent="0.3">
      <c r="A6247">
        <v>6246</v>
      </c>
      <c r="B6247" t="str">
        <f>[1]bg_trees!A6247 &amp; " " &amp; [1]bg_trees!B6247</f>
        <v>439 PINE VALLEY DR</v>
      </c>
      <c r="C6247" t="s">
        <v>5</v>
      </c>
      <c r="D6247" t="s">
        <v>6</v>
      </c>
      <c r="E6247">
        <v>43402</v>
      </c>
    </row>
    <row r="6248" spans="1:5" x14ac:dyDescent="0.3">
      <c r="A6248">
        <v>6247</v>
      </c>
      <c r="B6248" t="str">
        <f>[1]bg_trees!A6248 &amp; " " &amp; [1]bg_trees!B6248</f>
        <v>505 PINE VALLEY DR</v>
      </c>
      <c r="C6248" t="s">
        <v>5</v>
      </c>
      <c r="D6248" t="s">
        <v>6</v>
      </c>
      <c r="E6248">
        <v>43402</v>
      </c>
    </row>
    <row r="6249" spans="1:5" x14ac:dyDescent="0.3">
      <c r="A6249">
        <v>6248</v>
      </c>
      <c r="B6249" t="str">
        <f>[1]bg_trees!A6249 &amp; " " &amp; [1]bg_trees!B6249</f>
        <v>508 PINE VALLEY DR</v>
      </c>
      <c r="C6249" t="s">
        <v>5</v>
      </c>
      <c r="D6249" t="s">
        <v>6</v>
      </c>
      <c r="E6249">
        <v>43402</v>
      </c>
    </row>
    <row r="6250" spans="1:5" x14ac:dyDescent="0.3">
      <c r="A6250">
        <v>6249</v>
      </c>
      <c r="B6250" t="str">
        <f>[1]bg_trees!A6250 &amp; " " &amp; [1]bg_trees!B6250</f>
        <v>511 PINE VALLEY DR</v>
      </c>
      <c r="C6250" t="s">
        <v>5</v>
      </c>
      <c r="D6250" t="s">
        <v>6</v>
      </c>
      <c r="E6250">
        <v>43402</v>
      </c>
    </row>
    <row r="6251" spans="1:5" x14ac:dyDescent="0.3">
      <c r="A6251">
        <v>6250</v>
      </c>
      <c r="B6251" t="str">
        <f>[1]bg_trees!A6251 &amp; " " &amp; [1]bg_trees!B6251</f>
        <v>514 PINE VALLEY DR</v>
      </c>
      <c r="C6251" t="s">
        <v>5</v>
      </c>
      <c r="D6251" t="s">
        <v>6</v>
      </c>
      <c r="E6251">
        <v>43402</v>
      </c>
    </row>
    <row r="6252" spans="1:5" x14ac:dyDescent="0.3">
      <c r="A6252">
        <v>6251</v>
      </c>
      <c r="B6252" t="str">
        <f>[1]bg_trees!A6252 &amp; " " &amp; [1]bg_trees!B6252</f>
        <v>517 PINE VALLEY DR</v>
      </c>
      <c r="C6252" t="s">
        <v>5</v>
      </c>
      <c r="D6252" t="s">
        <v>6</v>
      </c>
      <c r="E6252">
        <v>43402</v>
      </c>
    </row>
    <row r="6253" spans="1:5" x14ac:dyDescent="0.3">
      <c r="A6253">
        <v>6252</v>
      </c>
      <c r="B6253" t="str">
        <f>[1]bg_trees!A6253 &amp; " " &amp; [1]bg_trees!B6253</f>
        <v>520 PINE VALLEY DR</v>
      </c>
      <c r="C6253" t="s">
        <v>5</v>
      </c>
      <c r="D6253" t="s">
        <v>6</v>
      </c>
      <c r="E6253">
        <v>43402</v>
      </c>
    </row>
    <row r="6254" spans="1:5" x14ac:dyDescent="0.3">
      <c r="A6254">
        <v>6253</v>
      </c>
      <c r="B6254" t="str">
        <f>[1]bg_trees!A6254 &amp; " " &amp; [1]bg_trees!B6254</f>
        <v>523 PINE VALLEY DR</v>
      </c>
      <c r="C6254" t="s">
        <v>5</v>
      </c>
      <c r="D6254" t="s">
        <v>6</v>
      </c>
      <c r="E6254">
        <v>43402</v>
      </c>
    </row>
    <row r="6255" spans="1:5" x14ac:dyDescent="0.3">
      <c r="A6255">
        <v>6254</v>
      </c>
      <c r="B6255" t="str">
        <f>[1]bg_trees!A6255 &amp; " " &amp; [1]bg_trees!B6255</f>
        <v>601 PINE VALLEY DR</v>
      </c>
      <c r="C6255" t="s">
        <v>5</v>
      </c>
      <c r="D6255" t="s">
        <v>6</v>
      </c>
      <c r="E6255">
        <v>43402</v>
      </c>
    </row>
    <row r="6256" spans="1:5" x14ac:dyDescent="0.3">
      <c r="A6256">
        <v>6255</v>
      </c>
      <c r="B6256" t="str">
        <f>[1]bg_trees!A6256 &amp; " " &amp; [1]bg_trees!B6256</f>
        <v>604 PINE VALLEY DR</v>
      </c>
      <c r="C6256" t="s">
        <v>5</v>
      </c>
      <c r="D6256" t="s">
        <v>6</v>
      </c>
      <c r="E6256">
        <v>43402</v>
      </c>
    </row>
    <row r="6257" spans="1:5" x14ac:dyDescent="0.3">
      <c r="A6257">
        <v>6256</v>
      </c>
      <c r="B6257" t="str">
        <f>[1]bg_trees!A6257 &amp; " " &amp; [1]bg_trees!B6257</f>
        <v>607 PINE VALLEY DR</v>
      </c>
      <c r="C6257" t="s">
        <v>5</v>
      </c>
      <c r="D6257" t="s">
        <v>6</v>
      </c>
      <c r="E6257">
        <v>43402</v>
      </c>
    </row>
    <row r="6258" spans="1:5" x14ac:dyDescent="0.3">
      <c r="A6258">
        <v>6257</v>
      </c>
      <c r="B6258" t="str">
        <f>[1]bg_trees!A6258 &amp; " " &amp; [1]bg_trees!B6258</f>
        <v>613 PINE VALLEY DR</v>
      </c>
      <c r="C6258" t="s">
        <v>5</v>
      </c>
      <c r="D6258" t="s">
        <v>6</v>
      </c>
      <c r="E6258">
        <v>43402</v>
      </c>
    </row>
    <row r="6259" spans="1:5" x14ac:dyDescent="0.3">
      <c r="A6259">
        <v>6258</v>
      </c>
      <c r="B6259" t="str">
        <f>[1]bg_trees!A6259 &amp; " " &amp; [1]bg_trees!B6259</f>
        <v>616 PINE VALLEY DR</v>
      </c>
      <c r="C6259" t="s">
        <v>5</v>
      </c>
      <c r="D6259" t="s">
        <v>6</v>
      </c>
      <c r="E6259">
        <v>43402</v>
      </c>
    </row>
    <row r="6260" spans="1:5" x14ac:dyDescent="0.3">
      <c r="A6260">
        <v>6259</v>
      </c>
      <c r="B6260" t="str">
        <f>[1]bg_trees!A6260 &amp; " " &amp; [1]bg_trees!B6260</f>
        <v>619 PINE VALLEY DR</v>
      </c>
      <c r="C6260" t="s">
        <v>5</v>
      </c>
      <c r="D6260" t="s">
        <v>6</v>
      </c>
      <c r="E6260">
        <v>43402</v>
      </c>
    </row>
    <row r="6261" spans="1:5" x14ac:dyDescent="0.3">
      <c r="A6261">
        <v>6260</v>
      </c>
      <c r="B6261" t="str">
        <f>[1]bg_trees!A6261 &amp; " " &amp; [1]bg_trees!B6261</f>
        <v>625 PINE VALLEY DR</v>
      </c>
      <c r="C6261" t="s">
        <v>5</v>
      </c>
      <c r="D6261" t="s">
        <v>6</v>
      </c>
      <c r="E6261">
        <v>43402</v>
      </c>
    </row>
    <row r="6262" spans="1:5" x14ac:dyDescent="0.3">
      <c r="A6262">
        <v>6261</v>
      </c>
      <c r="B6262" t="str">
        <f>[1]bg_trees!A6262 &amp; " " &amp; [1]bg_trees!B6262</f>
        <v>631 PINE VALLEY DR</v>
      </c>
      <c r="C6262" t="s">
        <v>5</v>
      </c>
      <c r="D6262" t="s">
        <v>6</v>
      </c>
      <c r="E6262">
        <v>43402</v>
      </c>
    </row>
    <row r="6263" spans="1:5" x14ac:dyDescent="0.3">
      <c r="A6263">
        <v>6262</v>
      </c>
      <c r="B6263" t="str">
        <f>[1]bg_trees!A6263 &amp; " " &amp; [1]bg_trees!B6263</f>
        <v>631 PINE VALLEY DR</v>
      </c>
      <c r="C6263" t="s">
        <v>5</v>
      </c>
      <c r="D6263" t="s">
        <v>6</v>
      </c>
      <c r="E6263">
        <v>43402</v>
      </c>
    </row>
    <row r="6264" spans="1:5" x14ac:dyDescent="0.3">
      <c r="A6264">
        <v>6263</v>
      </c>
      <c r="B6264" t="str">
        <f>[1]bg_trees!A6264 &amp; " " &amp; [1]bg_trees!B6264</f>
        <v>637 PINE VALLEY DR</v>
      </c>
      <c r="C6264" t="s">
        <v>5</v>
      </c>
      <c r="D6264" t="s">
        <v>6</v>
      </c>
      <c r="E6264">
        <v>43402</v>
      </c>
    </row>
    <row r="6265" spans="1:5" x14ac:dyDescent="0.3">
      <c r="A6265">
        <v>6264</v>
      </c>
      <c r="B6265" t="str">
        <f>[1]bg_trees!A6265 &amp; " " &amp; [1]bg_trees!B6265</f>
        <v>640 PINE VALLEY DR</v>
      </c>
      <c r="C6265" t="s">
        <v>5</v>
      </c>
      <c r="D6265" t="s">
        <v>6</v>
      </c>
      <c r="E6265">
        <v>43402</v>
      </c>
    </row>
    <row r="6266" spans="1:5" x14ac:dyDescent="0.3">
      <c r="A6266">
        <v>6265</v>
      </c>
      <c r="B6266" t="str">
        <f>[1]bg_trees!A6266 &amp; " " &amp; [1]bg_trees!B6266</f>
        <v>645 PINE VALLEY DR</v>
      </c>
      <c r="C6266" t="s">
        <v>5</v>
      </c>
      <c r="D6266" t="s">
        <v>6</v>
      </c>
      <c r="E6266">
        <v>43402</v>
      </c>
    </row>
    <row r="6267" spans="1:5" x14ac:dyDescent="0.3">
      <c r="A6267">
        <v>6266</v>
      </c>
      <c r="B6267" t="str">
        <f>[1]bg_trees!A6267 &amp; " " &amp; [1]bg_trees!B6267</f>
        <v>653 PINE VALLEY DR</v>
      </c>
      <c r="C6267" t="s">
        <v>5</v>
      </c>
      <c r="D6267" t="s">
        <v>6</v>
      </c>
      <c r="E6267">
        <v>43402</v>
      </c>
    </row>
    <row r="6268" spans="1:5" x14ac:dyDescent="0.3">
      <c r="A6268">
        <v>6267</v>
      </c>
      <c r="B6268" t="str">
        <f>[1]bg_trees!A6268 &amp; " " &amp; [1]bg_trees!B6268</f>
        <v>656 PINE VALLEY DR</v>
      </c>
      <c r="C6268" t="s">
        <v>5</v>
      </c>
      <c r="D6268" t="s">
        <v>6</v>
      </c>
      <c r="E6268">
        <v>43402</v>
      </c>
    </row>
    <row r="6269" spans="1:5" x14ac:dyDescent="0.3">
      <c r="A6269">
        <v>6268</v>
      </c>
      <c r="B6269" t="str">
        <f>[1]bg_trees!A6269 &amp; " " &amp; [1]bg_trees!B6269</f>
        <v>661 PINE VALLEY DR</v>
      </c>
      <c r="C6269" t="s">
        <v>5</v>
      </c>
      <c r="D6269" t="s">
        <v>6</v>
      </c>
      <c r="E6269">
        <v>43402</v>
      </c>
    </row>
    <row r="6270" spans="1:5" x14ac:dyDescent="0.3">
      <c r="A6270">
        <v>6269</v>
      </c>
      <c r="B6270" t="str">
        <f>[1]bg_trees!A6270 &amp; " " &amp; [1]bg_trees!B6270</f>
        <v>700 PINE VALLEY DR</v>
      </c>
      <c r="C6270" t="s">
        <v>5</v>
      </c>
      <c r="D6270" t="s">
        <v>6</v>
      </c>
      <c r="E6270">
        <v>43402</v>
      </c>
    </row>
    <row r="6271" spans="1:5" x14ac:dyDescent="0.3">
      <c r="A6271">
        <v>6270</v>
      </c>
      <c r="B6271" t="str">
        <f>[1]bg_trees!A6271 &amp; " " &amp; [1]bg_trees!B6271</f>
        <v>703 PINE VALLEY DR</v>
      </c>
      <c r="C6271" t="s">
        <v>5</v>
      </c>
      <c r="D6271" t="s">
        <v>6</v>
      </c>
      <c r="E6271">
        <v>43402</v>
      </c>
    </row>
    <row r="6272" spans="1:5" x14ac:dyDescent="0.3">
      <c r="A6272">
        <v>6271</v>
      </c>
      <c r="B6272" t="str">
        <f>[1]bg_trees!A6272 &amp; " " &amp; [1]bg_trees!B6272</f>
        <v>714 PINE VALLEY DR</v>
      </c>
      <c r="C6272" t="s">
        <v>5</v>
      </c>
      <c r="D6272" t="s">
        <v>6</v>
      </c>
      <c r="E6272">
        <v>43402</v>
      </c>
    </row>
    <row r="6273" spans="1:5" x14ac:dyDescent="0.3">
      <c r="A6273">
        <v>6272</v>
      </c>
      <c r="B6273" t="str">
        <f>[1]bg_trees!A6273 &amp; " " &amp; [1]bg_trees!B6273</f>
        <v>715 PINE VALLEY DR</v>
      </c>
      <c r="C6273" t="s">
        <v>5</v>
      </c>
      <c r="D6273" t="s">
        <v>6</v>
      </c>
      <c r="E6273">
        <v>43402</v>
      </c>
    </row>
    <row r="6274" spans="1:5" x14ac:dyDescent="0.3">
      <c r="A6274">
        <v>6273</v>
      </c>
      <c r="B6274" t="str">
        <f>[1]bg_trees!A6274 &amp; " " &amp; [1]bg_trees!B6274</f>
        <v>728 PINE VALLEY DR</v>
      </c>
      <c r="C6274" t="s">
        <v>5</v>
      </c>
      <c r="D6274" t="s">
        <v>6</v>
      </c>
      <c r="E6274">
        <v>43402</v>
      </c>
    </row>
    <row r="6275" spans="1:5" x14ac:dyDescent="0.3">
      <c r="A6275">
        <v>6274</v>
      </c>
      <c r="B6275" t="str">
        <f>[1]bg_trees!A6275 &amp; " " &amp; [1]bg_trees!B6275</f>
        <v>729 PINE VALLEY DR</v>
      </c>
      <c r="C6275" t="s">
        <v>5</v>
      </c>
      <c r="D6275" t="s">
        <v>6</v>
      </c>
      <c r="E6275">
        <v>43402</v>
      </c>
    </row>
    <row r="6276" spans="1:5" x14ac:dyDescent="0.3">
      <c r="A6276">
        <v>6275</v>
      </c>
      <c r="B6276" t="str">
        <f>[1]bg_trees!A6276 &amp; " " &amp; [1]bg_trees!B6276</f>
        <v>735 PINE VALLEY DR</v>
      </c>
      <c r="C6276" t="s">
        <v>5</v>
      </c>
      <c r="D6276" t="s">
        <v>6</v>
      </c>
      <c r="E6276">
        <v>43402</v>
      </c>
    </row>
    <row r="6277" spans="1:5" x14ac:dyDescent="0.3">
      <c r="A6277">
        <v>6276</v>
      </c>
      <c r="B6277" t="str">
        <f>[1]bg_trees!A6277 &amp; " " &amp; [1]bg_trees!B6277</f>
        <v>736 PINE VALLEY DR</v>
      </c>
      <c r="C6277" t="s">
        <v>5</v>
      </c>
      <c r="D6277" t="s">
        <v>6</v>
      </c>
      <c r="E6277">
        <v>43402</v>
      </c>
    </row>
    <row r="6278" spans="1:5" x14ac:dyDescent="0.3">
      <c r="A6278">
        <v>6277</v>
      </c>
      <c r="B6278" t="str">
        <f>[1]bg_trees!A6278 &amp; " " &amp; [1]bg_trees!B6278</f>
        <v>749 PINE VALLEY DR</v>
      </c>
      <c r="C6278" t="s">
        <v>5</v>
      </c>
      <c r="D6278" t="s">
        <v>6</v>
      </c>
      <c r="E6278">
        <v>43402</v>
      </c>
    </row>
    <row r="6279" spans="1:5" x14ac:dyDescent="0.3">
      <c r="A6279">
        <v>6278</v>
      </c>
      <c r="B6279" t="str">
        <f>[1]bg_trees!A6279 &amp; " " &amp; [1]bg_trees!B6279</f>
        <v>752 PINE VALLEY DR</v>
      </c>
      <c r="C6279" t="s">
        <v>5</v>
      </c>
      <c r="D6279" t="s">
        <v>6</v>
      </c>
      <c r="E6279">
        <v>43402</v>
      </c>
    </row>
    <row r="6280" spans="1:5" x14ac:dyDescent="0.3">
      <c r="A6280">
        <v>6279</v>
      </c>
      <c r="B6280" t="str">
        <f>[1]bg_trees!A6280 &amp; " " &amp; [1]bg_trees!B6280</f>
        <v>801 PINE VALLEY DR</v>
      </c>
      <c r="C6280" t="s">
        <v>5</v>
      </c>
      <c r="D6280" t="s">
        <v>6</v>
      </c>
      <c r="E6280">
        <v>43402</v>
      </c>
    </row>
    <row r="6281" spans="1:5" x14ac:dyDescent="0.3">
      <c r="A6281">
        <v>6280</v>
      </c>
      <c r="B6281" t="str">
        <f>[1]bg_trees!A6281 &amp; " " &amp; [1]bg_trees!B6281</f>
        <v>807 PINE VALLEY DR</v>
      </c>
      <c r="C6281" t="s">
        <v>5</v>
      </c>
      <c r="D6281" t="s">
        <v>6</v>
      </c>
      <c r="E6281">
        <v>43402</v>
      </c>
    </row>
    <row r="6282" spans="1:5" x14ac:dyDescent="0.3">
      <c r="A6282">
        <v>6281</v>
      </c>
      <c r="B6282" t="str">
        <f>[1]bg_trees!A6282 &amp; " " &amp; [1]bg_trees!B6282</f>
        <v>808 PINE VALLEY DR</v>
      </c>
      <c r="C6282" t="s">
        <v>5</v>
      </c>
      <c r="D6282" t="s">
        <v>6</v>
      </c>
      <c r="E6282">
        <v>43402</v>
      </c>
    </row>
    <row r="6283" spans="1:5" x14ac:dyDescent="0.3">
      <c r="A6283">
        <v>6282</v>
      </c>
      <c r="B6283" t="str">
        <f>[1]bg_trees!A6283 &amp; " " &amp; [1]bg_trees!B6283</f>
        <v>813 PINE VALLEY DR</v>
      </c>
      <c r="C6283" t="s">
        <v>5</v>
      </c>
      <c r="D6283" t="s">
        <v>6</v>
      </c>
      <c r="E6283">
        <v>43402</v>
      </c>
    </row>
    <row r="6284" spans="1:5" x14ac:dyDescent="0.3">
      <c r="A6284">
        <v>6283</v>
      </c>
      <c r="B6284" t="str">
        <f>[1]bg_trees!A6284 &amp; " " &amp; [1]bg_trees!B6284</f>
        <v>814 PINE VALLEY DR</v>
      </c>
      <c r="C6284" t="s">
        <v>5</v>
      </c>
      <c r="D6284" t="s">
        <v>6</v>
      </c>
      <c r="E6284">
        <v>43402</v>
      </c>
    </row>
    <row r="6285" spans="1:5" x14ac:dyDescent="0.3">
      <c r="A6285">
        <v>6284</v>
      </c>
      <c r="B6285" t="str">
        <f>[1]bg_trees!A6285 &amp; " " &amp; [1]bg_trees!B6285</f>
        <v>819 PINE VALLEY DR</v>
      </c>
      <c r="C6285" t="s">
        <v>5</v>
      </c>
      <c r="D6285" t="s">
        <v>6</v>
      </c>
      <c r="E6285">
        <v>43402</v>
      </c>
    </row>
    <row r="6286" spans="1:5" x14ac:dyDescent="0.3">
      <c r="A6286">
        <v>6285</v>
      </c>
      <c r="B6286" t="str">
        <f>[1]bg_trees!A6286 &amp; " " &amp; [1]bg_trees!B6286</f>
        <v>820 PINE VALLEY DR</v>
      </c>
      <c r="C6286" t="s">
        <v>5</v>
      </c>
      <c r="D6286" t="s">
        <v>6</v>
      </c>
      <c r="E6286">
        <v>43402</v>
      </c>
    </row>
    <row r="6287" spans="1:5" x14ac:dyDescent="0.3">
      <c r="A6287">
        <v>6286</v>
      </c>
      <c r="B6287" t="str">
        <f>[1]bg_trees!A6287 &amp; " " &amp; [1]bg_trees!B6287</f>
        <v>825 PINE VALLEY DR</v>
      </c>
      <c r="C6287" t="s">
        <v>5</v>
      </c>
      <c r="D6287" t="s">
        <v>6</v>
      </c>
      <c r="E6287">
        <v>43402</v>
      </c>
    </row>
    <row r="6288" spans="1:5" x14ac:dyDescent="0.3">
      <c r="A6288">
        <v>6287</v>
      </c>
      <c r="B6288" t="str">
        <f>[1]bg_trees!A6288 &amp; " " &amp; [1]bg_trees!B6288</f>
        <v>826 PINE VALLEY DR</v>
      </c>
      <c r="C6288" t="s">
        <v>5</v>
      </c>
      <c r="D6288" t="s">
        <v>6</v>
      </c>
      <c r="E6288">
        <v>43402</v>
      </c>
    </row>
    <row r="6289" spans="1:5" x14ac:dyDescent="0.3">
      <c r="A6289">
        <v>6288</v>
      </c>
      <c r="B6289" t="str">
        <f>[1]bg_trees!A6289 &amp; " " &amp; [1]bg_trees!B6289</f>
        <v>831 PINE VALLEY DR</v>
      </c>
      <c r="C6289" t="s">
        <v>5</v>
      </c>
      <c r="D6289" t="s">
        <v>6</v>
      </c>
      <c r="E6289">
        <v>43402</v>
      </c>
    </row>
    <row r="6290" spans="1:5" x14ac:dyDescent="0.3">
      <c r="A6290">
        <v>6289</v>
      </c>
      <c r="B6290" t="str">
        <f>[1]bg_trees!A6290 &amp; " " &amp; [1]bg_trees!B6290</f>
        <v>832 PINE VALLEY DR</v>
      </c>
      <c r="C6290" t="s">
        <v>5</v>
      </c>
      <c r="D6290" t="s">
        <v>6</v>
      </c>
      <c r="E6290">
        <v>43402</v>
      </c>
    </row>
    <row r="6291" spans="1:5" x14ac:dyDescent="0.3">
      <c r="A6291">
        <v>6290</v>
      </c>
      <c r="B6291" t="str">
        <f>[1]bg_trees!A6291 &amp; " " &amp; [1]bg_trees!B6291</f>
        <v>832 PINE VALLEY DR</v>
      </c>
      <c r="C6291" t="s">
        <v>5</v>
      </c>
      <c r="D6291" t="s">
        <v>6</v>
      </c>
      <c r="E6291">
        <v>43402</v>
      </c>
    </row>
    <row r="6292" spans="1:5" x14ac:dyDescent="0.3">
      <c r="A6292">
        <v>6291</v>
      </c>
      <c r="B6292" t="str">
        <f>[1]bg_trees!A6292 &amp; " " &amp; [1]bg_trees!B6292</f>
        <v>837 PINE VALLEY DR</v>
      </c>
      <c r="C6292" t="s">
        <v>5</v>
      </c>
      <c r="D6292" t="s">
        <v>6</v>
      </c>
      <c r="E6292">
        <v>43402</v>
      </c>
    </row>
    <row r="6293" spans="1:5" x14ac:dyDescent="0.3">
      <c r="A6293">
        <v>6292</v>
      </c>
      <c r="B6293" t="str">
        <f>[1]bg_trees!A6293 &amp; " " &amp; [1]bg_trees!B6293</f>
        <v>842 PINE VALLEY DR</v>
      </c>
      <c r="C6293" t="s">
        <v>5</v>
      </c>
      <c r="D6293" t="s">
        <v>6</v>
      </c>
      <c r="E6293">
        <v>43402</v>
      </c>
    </row>
    <row r="6294" spans="1:5" x14ac:dyDescent="0.3">
      <c r="A6294">
        <v>6293</v>
      </c>
      <c r="B6294" t="str">
        <f>[1]bg_trees!A6294 &amp; " " &amp; [1]bg_trees!B6294</f>
        <v>842 PINE VALLEY DR</v>
      </c>
      <c r="C6294" t="s">
        <v>5</v>
      </c>
      <c r="D6294" t="s">
        <v>6</v>
      </c>
      <c r="E6294">
        <v>43402</v>
      </c>
    </row>
    <row r="6295" spans="1:5" x14ac:dyDescent="0.3">
      <c r="A6295">
        <v>6294</v>
      </c>
      <c r="B6295" t="str">
        <f>[1]bg_trees!A6295 &amp; " " &amp; [1]bg_trees!B6295</f>
        <v>842 PINE VALLEY DR</v>
      </c>
      <c r="C6295" t="s">
        <v>5</v>
      </c>
      <c r="D6295" t="s">
        <v>6</v>
      </c>
      <c r="E6295">
        <v>43402</v>
      </c>
    </row>
    <row r="6296" spans="1:5" x14ac:dyDescent="0.3">
      <c r="A6296">
        <v>6295</v>
      </c>
      <c r="B6296" t="str">
        <f>[1]bg_trees!A6296 &amp; " " &amp; [1]bg_trees!B6296</f>
        <v>843 PINE VALLEY DR</v>
      </c>
      <c r="C6296" t="s">
        <v>5</v>
      </c>
      <c r="D6296" t="s">
        <v>6</v>
      </c>
      <c r="E6296">
        <v>43402</v>
      </c>
    </row>
    <row r="6297" spans="1:5" x14ac:dyDescent="0.3">
      <c r="A6297">
        <v>6296</v>
      </c>
      <c r="B6297" t="str">
        <f>[1]bg_trees!A6297 &amp; " " &amp; [1]bg_trees!B6297</f>
        <v>878 PINE VALLEY DR</v>
      </c>
      <c r="C6297" t="s">
        <v>5</v>
      </c>
      <c r="D6297" t="s">
        <v>6</v>
      </c>
      <c r="E6297">
        <v>43402</v>
      </c>
    </row>
    <row r="6298" spans="1:5" x14ac:dyDescent="0.3">
      <c r="A6298">
        <v>6297</v>
      </c>
      <c r="B6298" t="str">
        <f>[1]bg_trees!A6298 &amp; " " &amp; [1]bg_trees!B6298</f>
        <v>878 PINE VALLEY DR</v>
      </c>
      <c r="C6298" t="s">
        <v>5</v>
      </c>
      <c r="D6298" t="s">
        <v>6</v>
      </c>
      <c r="E6298">
        <v>43402</v>
      </c>
    </row>
    <row r="6299" spans="1:5" x14ac:dyDescent="0.3">
      <c r="A6299">
        <v>6298</v>
      </c>
      <c r="B6299" t="str">
        <f>[1]bg_trees!A6299 &amp; " " &amp; [1]bg_trees!B6299</f>
        <v>881 PINE VALLEY DR</v>
      </c>
      <c r="C6299" t="s">
        <v>5</v>
      </c>
      <c r="D6299" t="s">
        <v>6</v>
      </c>
      <c r="E6299">
        <v>43402</v>
      </c>
    </row>
    <row r="6300" spans="1:5" x14ac:dyDescent="0.3">
      <c r="A6300">
        <v>6299</v>
      </c>
      <c r="B6300" t="str">
        <f>[1]bg_trees!A6300 &amp; " " &amp; [1]bg_trees!B6300</f>
        <v>889 PINE VALLEY DR</v>
      </c>
      <c r="C6300" t="s">
        <v>5</v>
      </c>
      <c r="D6300" t="s">
        <v>6</v>
      </c>
      <c r="E6300">
        <v>43402</v>
      </c>
    </row>
    <row r="6301" spans="1:5" x14ac:dyDescent="0.3">
      <c r="A6301">
        <v>6300</v>
      </c>
      <c r="B6301" t="str">
        <f>[1]bg_trees!A6301 &amp; " " &amp; [1]bg_trees!B6301</f>
        <v>897 PINE VALLEY DR</v>
      </c>
      <c r="C6301" t="s">
        <v>5</v>
      </c>
      <c r="D6301" t="s">
        <v>6</v>
      </c>
      <c r="E6301">
        <v>43402</v>
      </c>
    </row>
    <row r="6302" spans="1:5" x14ac:dyDescent="0.3">
      <c r="A6302">
        <v>6301</v>
      </c>
      <c r="B6302" t="str">
        <f>[1]bg_trees!A6302 &amp; " " &amp; [1]bg_trees!B6302</f>
        <v>902 PINE VALLEY DR</v>
      </c>
      <c r="C6302" t="s">
        <v>5</v>
      </c>
      <c r="D6302" t="s">
        <v>6</v>
      </c>
      <c r="E6302">
        <v>43402</v>
      </c>
    </row>
    <row r="6303" spans="1:5" x14ac:dyDescent="0.3">
      <c r="A6303">
        <v>6302</v>
      </c>
      <c r="B6303" t="str">
        <f>[1]bg_trees!A6303 &amp; " " &amp; [1]bg_trees!B6303</f>
        <v>902 PINE VALLEY DR</v>
      </c>
      <c r="C6303" t="s">
        <v>5</v>
      </c>
      <c r="D6303" t="s">
        <v>6</v>
      </c>
      <c r="E6303">
        <v>43402</v>
      </c>
    </row>
    <row r="6304" spans="1:5" x14ac:dyDescent="0.3">
      <c r="A6304">
        <v>6303</v>
      </c>
      <c r="B6304" t="str">
        <f>[1]bg_trees!A6304 &amp; " " &amp; [1]bg_trees!B6304</f>
        <v>905 PINE VALLEY DR</v>
      </c>
      <c r="C6304" t="s">
        <v>5</v>
      </c>
      <c r="D6304" t="s">
        <v>6</v>
      </c>
      <c r="E6304">
        <v>43402</v>
      </c>
    </row>
    <row r="6305" spans="1:5" x14ac:dyDescent="0.3">
      <c r="A6305">
        <v>6304</v>
      </c>
      <c r="B6305" t="str">
        <f>[1]bg_trees!A6305 &amp; " " &amp; [1]bg_trees!B6305</f>
        <v>1338 PINE VALLEY DR</v>
      </c>
      <c r="C6305" t="s">
        <v>5</v>
      </c>
      <c r="D6305" t="s">
        <v>6</v>
      </c>
      <c r="E6305">
        <v>43402</v>
      </c>
    </row>
    <row r="6306" spans="1:5" x14ac:dyDescent="0.3">
      <c r="A6306">
        <v>6305</v>
      </c>
      <c r="B6306" t="str">
        <f>[1]bg_trees!A6306 &amp; " " &amp; [1]bg_trees!B6306</f>
        <v>1 PINE VALLEY DR MDN</v>
      </c>
      <c r="C6306" t="s">
        <v>5</v>
      </c>
      <c r="D6306" t="s">
        <v>6</v>
      </c>
      <c r="E6306">
        <v>43402</v>
      </c>
    </row>
    <row r="6307" spans="1:5" x14ac:dyDescent="0.3">
      <c r="A6307">
        <v>6306</v>
      </c>
      <c r="B6307" t="str">
        <f>[1]bg_trees!A6307 &amp; " " &amp; [1]bg_trees!B6307</f>
        <v>1 PINE VALLEY DR MDN</v>
      </c>
      <c r="C6307" t="s">
        <v>5</v>
      </c>
      <c r="D6307" t="s">
        <v>6</v>
      </c>
      <c r="E6307">
        <v>43402</v>
      </c>
    </row>
    <row r="6308" spans="1:5" x14ac:dyDescent="0.3">
      <c r="A6308">
        <v>6307</v>
      </c>
      <c r="B6308" t="str">
        <f>[1]bg_trees!A6308 &amp; " " &amp; [1]bg_trees!B6308</f>
        <v>1 PINE VALLEY DR MDN</v>
      </c>
      <c r="C6308" t="s">
        <v>5</v>
      </c>
      <c r="D6308" t="s">
        <v>6</v>
      </c>
      <c r="E6308">
        <v>43402</v>
      </c>
    </row>
    <row r="6309" spans="1:5" x14ac:dyDescent="0.3">
      <c r="A6309">
        <v>6308</v>
      </c>
      <c r="B6309" t="str">
        <f>[1]bg_trees!A6309 &amp; " " &amp; [1]bg_trees!B6309</f>
        <v>1 PINE VALLEY DR MDN</v>
      </c>
      <c r="C6309" t="s">
        <v>5</v>
      </c>
      <c r="D6309" t="s">
        <v>6</v>
      </c>
      <c r="E6309">
        <v>43402</v>
      </c>
    </row>
    <row r="6310" spans="1:5" x14ac:dyDescent="0.3">
      <c r="A6310">
        <v>6309</v>
      </c>
      <c r="B6310" t="str">
        <f>[1]bg_trees!A6310 &amp; " " &amp; [1]bg_trees!B6310</f>
        <v>1023 PINEWOOD CT</v>
      </c>
      <c r="C6310" t="s">
        <v>5</v>
      </c>
      <c r="D6310" t="s">
        <v>6</v>
      </c>
      <c r="E6310">
        <v>43402</v>
      </c>
    </row>
    <row r="6311" spans="1:5" x14ac:dyDescent="0.3">
      <c r="A6311">
        <v>6310</v>
      </c>
      <c r="B6311" t="str">
        <f>[1]bg_trees!A6311 &amp; " " &amp; [1]bg_trees!B6311</f>
        <v>1023 PINEWOOD CT</v>
      </c>
      <c r="C6311" t="s">
        <v>5</v>
      </c>
      <c r="D6311" t="s">
        <v>6</v>
      </c>
      <c r="E6311">
        <v>43402</v>
      </c>
    </row>
    <row r="6312" spans="1:5" x14ac:dyDescent="0.3">
      <c r="A6312">
        <v>6311</v>
      </c>
      <c r="B6312" t="str">
        <f>[1]bg_trees!A6312 &amp; " " &amp; [1]bg_trees!B6312</f>
        <v>216 PRINCETON AVE</v>
      </c>
      <c r="C6312" t="s">
        <v>5</v>
      </c>
      <c r="D6312" t="s">
        <v>6</v>
      </c>
      <c r="E6312">
        <v>43402</v>
      </c>
    </row>
    <row r="6313" spans="1:5" x14ac:dyDescent="0.3">
      <c r="A6313">
        <v>6312</v>
      </c>
      <c r="B6313" t="str">
        <f>[1]bg_trees!A6313 &amp; " " &amp; [1]bg_trees!B6313</f>
        <v>226 PRINCETON AVE</v>
      </c>
      <c r="C6313" t="s">
        <v>5</v>
      </c>
      <c r="D6313" t="s">
        <v>6</v>
      </c>
      <c r="E6313">
        <v>43402</v>
      </c>
    </row>
    <row r="6314" spans="1:5" x14ac:dyDescent="0.3">
      <c r="A6314">
        <v>6313</v>
      </c>
      <c r="B6314" t="str">
        <f>[1]bg_trees!A6314 &amp; " " &amp; [1]bg_trees!B6314</f>
        <v>231 PRINCETON AVE</v>
      </c>
      <c r="C6314" t="s">
        <v>5</v>
      </c>
      <c r="D6314" t="s">
        <v>6</v>
      </c>
      <c r="E6314">
        <v>43402</v>
      </c>
    </row>
    <row r="6315" spans="1:5" x14ac:dyDescent="0.3">
      <c r="A6315">
        <v>6314</v>
      </c>
      <c r="B6315" t="str">
        <f>[1]bg_trees!A6315 &amp; " " &amp; [1]bg_trees!B6315</f>
        <v>236 PRINCETON AVE</v>
      </c>
      <c r="C6315" t="s">
        <v>5</v>
      </c>
      <c r="D6315" t="s">
        <v>6</v>
      </c>
      <c r="E6315">
        <v>43402</v>
      </c>
    </row>
    <row r="6316" spans="1:5" x14ac:dyDescent="0.3">
      <c r="A6316">
        <v>6315</v>
      </c>
      <c r="B6316" t="str">
        <f>[1]bg_trees!A6316 &amp; " " &amp; [1]bg_trees!B6316</f>
        <v>236 PRINCETON AVE</v>
      </c>
      <c r="C6316" t="s">
        <v>5</v>
      </c>
      <c r="D6316" t="s">
        <v>6</v>
      </c>
      <c r="E6316">
        <v>43402</v>
      </c>
    </row>
    <row r="6317" spans="1:5" x14ac:dyDescent="0.3">
      <c r="A6317">
        <v>6316</v>
      </c>
      <c r="B6317" t="str">
        <f>[1]bg_trees!A6317 &amp; " " &amp; [1]bg_trees!B6317</f>
        <v>239 PRINCETON AVE</v>
      </c>
      <c r="C6317" t="s">
        <v>5</v>
      </c>
      <c r="D6317" t="s">
        <v>6</v>
      </c>
      <c r="E6317">
        <v>43402</v>
      </c>
    </row>
    <row r="6318" spans="1:5" x14ac:dyDescent="0.3">
      <c r="A6318">
        <v>6317</v>
      </c>
      <c r="B6318" t="str">
        <f>[1]bg_trees!A6318 &amp; " " &amp; [1]bg_trees!B6318</f>
        <v>100 PUBLIC GOLF CO</v>
      </c>
      <c r="C6318" t="s">
        <v>5</v>
      </c>
      <c r="D6318" t="s">
        <v>6</v>
      </c>
      <c r="E6318">
        <v>43402</v>
      </c>
    </row>
    <row r="6319" spans="1:5" x14ac:dyDescent="0.3">
      <c r="A6319">
        <v>6318</v>
      </c>
      <c r="B6319" t="str">
        <f>[1]bg_trees!A6319 &amp; " " &amp; [1]bg_trees!B6319</f>
        <v>100 PUBLIC GOLF CO</v>
      </c>
      <c r="C6319" t="s">
        <v>5</v>
      </c>
      <c r="D6319" t="s">
        <v>6</v>
      </c>
      <c r="E6319">
        <v>43402</v>
      </c>
    </row>
    <row r="6320" spans="1:5" x14ac:dyDescent="0.3">
      <c r="A6320">
        <v>6319</v>
      </c>
      <c r="B6320" t="str">
        <f>[1]bg_trees!A6320 &amp; " " &amp; [1]bg_trees!B6320</f>
        <v>100 PUBLIC GOLF CO</v>
      </c>
      <c r="C6320" t="s">
        <v>5</v>
      </c>
      <c r="D6320" t="s">
        <v>6</v>
      </c>
      <c r="E6320">
        <v>43402</v>
      </c>
    </row>
    <row r="6321" spans="1:5" x14ac:dyDescent="0.3">
      <c r="A6321">
        <v>6320</v>
      </c>
      <c r="B6321" t="str">
        <f>[1]bg_trees!A6321 &amp; " " &amp; [1]bg_trees!B6321</f>
        <v>100 PUBLIC GOLF CO</v>
      </c>
      <c r="C6321" t="s">
        <v>5</v>
      </c>
      <c r="D6321" t="s">
        <v>6</v>
      </c>
      <c r="E6321">
        <v>43402</v>
      </c>
    </row>
    <row r="6322" spans="1:5" x14ac:dyDescent="0.3">
      <c r="A6322">
        <v>6321</v>
      </c>
      <c r="B6322" t="str">
        <f>[1]bg_trees!A6322 &amp; " " &amp; [1]bg_trees!B6322</f>
        <v>100 PUBLIC GOLF CO</v>
      </c>
      <c r="C6322" t="s">
        <v>5</v>
      </c>
      <c r="D6322" t="s">
        <v>6</v>
      </c>
      <c r="E6322">
        <v>43402</v>
      </c>
    </row>
    <row r="6323" spans="1:5" x14ac:dyDescent="0.3">
      <c r="A6323">
        <v>6322</v>
      </c>
      <c r="B6323" t="str">
        <f>[1]bg_trees!A6323 &amp; " " &amp; [1]bg_trees!B6323</f>
        <v>100 PUBLIC GOLF CO</v>
      </c>
      <c r="C6323" t="s">
        <v>5</v>
      </c>
      <c r="D6323" t="s">
        <v>6</v>
      </c>
      <c r="E6323">
        <v>43402</v>
      </c>
    </row>
    <row r="6324" spans="1:5" x14ac:dyDescent="0.3">
      <c r="A6324">
        <v>6323</v>
      </c>
      <c r="B6324" t="str">
        <f>[1]bg_trees!A6324 &amp; " " &amp; [1]bg_trees!B6324</f>
        <v>100 PUBLIC GOLF CO</v>
      </c>
      <c r="C6324" t="s">
        <v>5</v>
      </c>
      <c r="D6324" t="s">
        <v>6</v>
      </c>
      <c r="E6324">
        <v>43402</v>
      </c>
    </row>
    <row r="6325" spans="1:5" x14ac:dyDescent="0.3">
      <c r="A6325">
        <v>6324</v>
      </c>
      <c r="B6325" t="str">
        <f>[1]bg_trees!A6325 &amp; " " &amp; [1]bg_trees!B6325</f>
        <v>100 PUBLIC GOLF CO</v>
      </c>
      <c r="C6325" t="s">
        <v>5</v>
      </c>
      <c r="D6325" t="s">
        <v>6</v>
      </c>
      <c r="E6325">
        <v>43402</v>
      </c>
    </row>
    <row r="6326" spans="1:5" x14ac:dyDescent="0.3">
      <c r="A6326">
        <v>6325</v>
      </c>
      <c r="B6326" t="str">
        <f>[1]bg_trees!A6326 &amp; " " &amp; [1]bg_trees!B6326</f>
        <v>100 PUBLIC GOLF CO</v>
      </c>
      <c r="C6326" t="s">
        <v>5</v>
      </c>
      <c r="D6326" t="s">
        <v>6</v>
      </c>
      <c r="E6326">
        <v>43402</v>
      </c>
    </row>
    <row r="6327" spans="1:5" x14ac:dyDescent="0.3">
      <c r="A6327">
        <v>6326</v>
      </c>
      <c r="B6327" t="str">
        <f>[1]bg_trees!A6327 &amp; " " &amp; [1]bg_trees!B6327</f>
        <v>100 PUBLIC GOLF CO</v>
      </c>
      <c r="C6327" t="s">
        <v>5</v>
      </c>
      <c r="D6327" t="s">
        <v>6</v>
      </c>
      <c r="E6327">
        <v>43402</v>
      </c>
    </row>
    <row r="6328" spans="1:5" x14ac:dyDescent="0.3">
      <c r="A6328">
        <v>6327</v>
      </c>
      <c r="B6328" t="str">
        <f>[1]bg_trees!A6328 &amp; " " &amp; [1]bg_trees!B6328</f>
        <v>100 PUBLIC GOLF CO</v>
      </c>
      <c r="C6328" t="s">
        <v>5</v>
      </c>
      <c r="D6328" t="s">
        <v>6</v>
      </c>
      <c r="E6328">
        <v>43402</v>
      </c>
    </row>
    <row r="6329" spans="1:5" x14ac:dyDescent="0.3">
      <c r="A6329">
        <v>6328</v>
      </c>
      <c r="B6329" t="str">
        <f>[1]bg_trees!A6329 &amp; " " &amp; [1]bg_trees!B6329</f>
        <v>100 PUBLIC GOLF CO</v>
      </c>
      <c r="C6329" t="s">
        <v>5</v>
      </c>
      <c r="D6329" t="s">
        <v>6</v>
      </c>
      <c r="E6329">
        <v>43402</v>
      </c>
    </row>
    <row r="6330" spans="1:5" x14ac:dyDescent="0.3">
      <c r="A6330">
        <v>6329</v>
      </c>
      <c r="B6330" t="str">
        <f>[1]bg_trees!A6330 &amp; " " &amp; [1]bg_trees!B6330</f>
        <v>100 PUBLIC GOLF CO</v>
      </c>
      <c r="C6330" t="s">
        <v>5</v>
      </c>
      <c r="D6330" t="s">
        <v>6</v>
      </c>
      <c r="E6330">
        <v>43402</v>
      </c>
    </row>
    <row r="6331" spans="1:5" x14ac:dyDescent="0.3">
      <c r="A6331">
        <v>6330</v>
      </c>
      <c r="B6331" t="str">
        <f>[1]bg_trees!A6331 &amp; " " &amp; [1]bg_trees!B6331</f>
        <v>100 PUBLIC GOLF CO</v>
      </c>
      <c r="C6331" t="s">
        <v>5</v>
      </c>
      <c r="D6331" t="s">
        <v>6</v>
      </c>
      <c r="E6331">
        <v>43402</v>
      </c>
    </row>
    <row r="6332" spans="1:5" x14ac:dyDescent="0.3">
      <c r="A6332">
        <v>6331</v>
      </c>
      <c r="B6332" t="str">
        <f>[1]bg_trees!A6332 &amp; " " &amp; [1]bg_trees!B6332</f>
        <v>100 PUBLIC GOLF CO</v>
      </c>
      <c r="C6332" t="s">
        <v>5</v>
      </c>
      <c r="D6332" t="s">
        <v>6</v>
      </c>
      <c r="E6332">
        <v>43402</v>
      </c>
    </row>
    <row r="6333" spans="1:5" x14ac:dyDescent="0.3">
      <c r="A6333">
        <v>6332</v>
      </c>
      <c r="B6333" t="str">
        <f>[1]bg_trees!A6333 &amp; " " &amp; [1]bg_trees!B6333</f>
        <v>100 PUBLIC GOLF CO</v>
      </c>
      <c r="C6333" t="s">
        <v>5</v>
      </c>
      <c r="D6333" t="s">
        <v>6</v>
      </c>
      <c r="E6333">
        <v>43402</v>
      </c>
    </row>
    <row r="6334" spans="1:5" x14ac:dyDescent="0.3">
      <c r="A6334">
        <v>6333</v>
      </c>
      <c r="B6334" t="str">
        <f>[1]bg_trees!A6334 &amp; " " &amp; [1]bg_trees!B6334</f>
        <v>100 PUBLIC GOLF CO</v>
      </c>
      <c r="C6334" t="s">
        <v>5</v>
      </c>
      <c r="D6334" t="s">
        <v>6</v>
      </c>
      <c r="E6334">
        <v>43402</v>
      </c>
    </row>
    <row r="6335" spans="1:5" x14ac:dyDescent="0.3">
      <c r="A6335">
        <v>6334</v>
      </c>
      <c r="B6335" t="str">
        <f>[1]bg_trees!A6335 &amp; " " &amp; [1]bg_trees!B6335</f>
        <v>100 PUBLIC GOLF CO</v>
      </c>
      <c r="C6335" t="s">
        <v>5</v>
      </c>
      <c r="D6335" t="s">
        <v>6</v>
      </c>
      <c r="E6335">
        <v>43402</v>
      </c>
    </row>
    <row r="6336" spans="1:5" x14ac:dyDescent="0.3">
      <c r="A6336">
        <v>6335</v>
      </c>
      <c r="B6336" t="str">
        <f>[1]bg_trees!A6336 &amp; " " &amp; [1]bg_trees!B6336</f>
        <v>100 PUBLIC GOLF CO</v>
      </c>
      <c r="C6336" t="s">
        <v>5</v>
      </c>
      <c r="D6336" t="s">
        <v>6</v>
      </c>
      <c r="E6336">
        <v>43402</v>
      </c>
    </row>
    <row r="6337" spans="1:5" x14ac:dyDescent="0.3">
      <c r="A6337">
        <v>6336</v>
      </c>
      <c r="B6337" t="str">
        <f>[1]bg_trees!A6337 &amp; " " &amp; [1]bg_trees!B6337</f>
        <v>100 PUBLIC GOLF CO</v>
      </c>
      <c r="C6337" t="s">
        <v>5</v>
      </c>
      <c r="D6337" t="s">
        <v>6</v>
      </c>
      <c r="E6337">
        <v>43402</v>
      </c>
    </row>
    <row r="6338" spans="1:5" x14ac:dyDescent="0.3">
      <c r="A6338">
        <v>6337</v>
      </c>
      <c r="B6338" t="str">
        <f>[1]bg_trees!A6338 &amp; " " &amp; [1]bg_trees!B6338</f>
        <v>100 PUBLIC GOLF CO</v>
      </c>
      <c r="C6338" t="s">
        <v>5</v>
      </c>
      <c r="D6338" t="s">
        <v>6</v>
      </c>
      <c r="E6338">
        <v>43402</v>
      </c>
    </row>
    <row r="6339" spans="1:5" x14ac:dyDescent="0.3">
      <c r="A6339">
        <v>6338</v>
      </c>
      <c r="B6339" t="str">
        <f>[1]bg_trees!A6339 &amp; " " &amp; [1]bg_trees!B6339</f>
        <v>100 PUBLIC GOLF CO</v>
      </c>
      <c r="C6339" t="s">
        <v>5</v>
      </c>
      <c r="D6339" t="s">
        <v>6</v>
      </c>
      <c r="E6339">
        <v>43402</v>
      </c>
    </row>
    <row r="6340" spans="1:5" x14ac:dyDescent="0.3">
      <c r="A6340">
        <v>6339</v>
      </c>
      <c r="B6340" t="str">
        <f>[1]bg_trees!A6340 &amp; " " &amp; [1]bg_trees!B6340</f>
        <v>100 PUBLIC GOLF CO</v>
      </c>
      <c r="C6340" t="s">
        <v>5</v>
      </c>
      <c r="D6340" t="s">
        <v>6</v>
      </c>
      <c r="E6340">
        <v>43402</v>
      </c>
    </row>
    <row r="6341" spans="1:5" x14ac:dyDescent="0.3">
      <c r="A6341">
        <v>6340</v>
      </c>
      <c r="B6341" t="str">
        <f>[1]bg_trees!A6341 &amp; " " &amp; [1]bg_trees!B6341</f>
        <v>100 PUBLIC GOLF CO</v>
      </c>
      <c r="C6341" t="s">
        <v>5</v>
      </c>
      <c r="D6341" t="s">
        <v>6</v>
      </c>
      <c r="E6341">
        <v>43402</v>
      </c>
    </row>
    <row r="6342" spans="1:5" x14ac:dyDescent="0.3">
      <c r="A6342">
        <v>6341</v>
      </c>
      <c r="B6342" t="str">
        <f>[1]bg_trees!A6342 &amp; " " &amp; [1]bg_trees!B6342</f>
        <v>100 PUBLIC GOLF CO</v>
      </c>
      <c r="C6342" t="s">
        <v>5</v>
      </c>
      <c r="D6342" t="s">
        <v>6</v>
      </c>
      <c r="E6342">
        <v>43402</v>
      </c>
    </row>
    <row r="6343" spans="1:5" x14ac:dyDescent="0.3">
      <c r="A6343">
        <v>6342</v>
      </c>
      <c r="B6343" t="str">
        <f>[1]bg_trees!A6343 &amp; " " &amp; [1]bg_trees!B6343</f>
        <v>100 PUBLIC GOLF CO</v>
      </c>
      <c r="C6343" t="s">
        <v>5</v>
      </c>
      <c r="D6343" t="s">
        <v>6</v>
      </c>
      <c r="E6343">
        <v>43402</v>
      </c>
    </row>
    <row r="6344" spans="1:5" x14ac:dyDescent="0.3">
      <c r="A6344">
        <v>6343</v>
      </c>
      <c r="B6344" t="str">
        <f>[1]bg_trees!A6344 &amp; " " &amp; [1]bg_trees!B6344</f>
        <v>100 PUBLIC GOLF CO</v>
      </c>
      <c r="C6344" t="s">
        <v>5</v>
      </c>
      <c r="D6344" t="s">
        <v>6</v>
      </c>
      <c r="E6344">
        <v>43402</v>
      </c>
    </row>
    <row r="6345" spans="1:5" x14ac:dyDescent="0.3">
      <c r="A6345">
        <v>6344</v>
      </c>
      <c r="B6345" t="str">
        <f>[1]bg_trees!A6345 &amp; " " &amp; [1]bg_trees!B6345</f>
        <v>100 PUBLIC GOLF CO</v>
      </c>
      <c r="C6345" t="s">
        <v>5</v>
      </c>
      <c r="D6345" t="s">
        <v>6</v>
      </c>
      <c r="E6345">
        <v>43402</v>
      </c>
    </row>
    <row r="6346" spans="1:5" x14ac:dyDescent="0.3">
      <c r="A6346">
        <v>6345</v>
      </c>
      <c r="B6346" t="str">
        <f>[1]bg_trees!A6346 &amp; " " &amp; [1]bg_trees!B6346</f>
        <v>100 PUBLIC GOLF CO</v>
      </c>
      <c r="C6346" t="s">
        <v>5</v>
      </c>
      <c r="D6346" t="s">
        <v>6</v>
      </c>
      <c r="E6346">
        <v>43402</v>
      </c>
    </row>
    <row r="6347" spans="1:5" x14ac:dyDescent="0.3">
      <c r="A6347">
        <v>6346</v>
      </c>
      <c r="B6347" t="str">
        <f>[1]bg_trees!A6347 &amp; " " &amp; [1]bg_trees!B6347</f>
        <v>100 PUBLIC GOLF CO</v>
      </c>
      <c r="C6347" t="s">
        <v>5</v>
      </c>
      <c r="D6347" t="s">
        <v>6</v>
      </c>
      <c r="E6347">
        <v>43402</v>
      </c>
    </row>
    <row r="6348" spans="1:5" x14ac:dyDescent="0.3">
      <c r="A6348">
        <v>6347</v>
      </c>
      <c r="B6348" t="str">
        <f>[1]bg_trees!A6348 &amp; " " &amp; [1]bg_trees!B6348</f>
        <v>100 PUBLIC GOLF CO</v>
      </c>
      <c r="C6348" t="s">
        <v>5</v>
      </c>
      <c r="D6348" t="s">
        <v>6</v>
      </c>
      <c r="E6348">
        <v>43402</v>
      </c>
    </row>
    <row r="6349" spans="1:5" x14ac:dyDescent="0.3">
      <c r="A6349">
        <v>6348</v>
      </c>
      <c r="B6349" t="str">
        <f>[1]bg_trees!A6349 &amp; " " &amp; [1]bg_trees!B6349</f>
        <v>100 PUBLIC GOLF CO</v>
      </c>
      <c r="C6349" t="s">
        <v>5</v>
      </c>
      <c r="D6349" t="s">
        <v>6</v>
      </c>
      <c r="E6349">
        <v>43402</v>
      </c>
    </row>
    <row r="6350" spans="1:5" x14ac:dyDescent="0.3">
      <c r="A6350">
        <v>6349</v>
      </c>
      <c r="B6350" t="str">
        <f>[1]bg_trees!A6350 &amp; " " &amp; [1]bg_trees!B6350</f>
        <v>100 PUBLIC GOLF CO</v>
      </c>
      <c r="C6350" t="s">
        <v>5</v>
      </c>
      <c r="D6350" t="s">
        <v>6</v>
      </c>
      <c r="E6350">
        <v>43402</v>
      </c>
    </row>
    <row r="6351" spans="1:5" x14ac:dyDescent="0.3">
      <c r="A6351">
        <v>6350</v>
      </c>
      <c r="B6351" t="str">
        <f>[1]bg_trees!A6351 &amp; " " &amp; [1]bg_trees!B6351</f>
        <v>100 PUBLIC GOLF CO</v>
      </c>
      <c r="C6351" t="s">
        <v>5</v>
      </c>
      <c r="D6351" t="s">
        <v>6</v>
      </c>
      <c r="E6351">
        <v>43402</v>
      </c>
    </row>
    <row r="6352" spans="1:5" x14ac:dyDescent="0.3">
      <c r="A6352">
        <v>6351</v>
      </c>
      <c r="B6352" t="str">
        <f>[1]bg_trees!A6352 &amp; " " &amp; [1]bg_trees!B6352</f>
        <v>100 PUBLIC GOLF CO</v>
      </c>
      <c r="C6352" t="s">
        <v>5</v>
      </c>
      <c r="D6352" t="s">
        <v>6</v>
      </c>
      <c r="E6352">
        <v>43402</v>
      </c>
    </row>
    <row r="6353" spans="1:5" x14ac:dyDescent="0.3">
      <c r="A6353">
        <v>6352</v>
      </c>
      <c r="B6353" t="str">
        <f>[1]bg_trees!A6353 &amp; " " &amp; [1]bg_trees!B6353</f>
        <v>100 PUBLIC GOLF CO</v>
      </c>
      <c r="C6353" t="s">
        <v>5</v>
      </c>
      <c r="D6353" t="s">
        <v>6</v>
      </c>
      <c r="E6353">
        <v>43402</v>
      </c>
    </row>
    <row r="6354" spans="1:5" x14ac:dyDescent="0.3">
      <c r="A6354">
        <v>6353</v>
      </c>
      <c r="B6354" t="str">
        <f>[1]bg_trees!A6354 &amp; " " &amp; [1]bg_trees!B6354</f>
        <v>100 PUBLIC GOLF CO</v>
      </c>
      <c r="C6354" t="s">
        <v>5</v>
      </c>
      <c r="D6354" t="s">
        <v>6</v>
      </c>
      <c r="E6354">
        <v>43402</v>
      </c>
    </row>
    <row r="6355" spans="1:5" x14ac:dyDescent="0.3">
      <c r="A6355">
        <v>6354</v>
      </c>
      <c r="B6355" t="str">
        <f>[1]bg_trees!A6355 &amp; " " &amp; [1]bg_trees!B6355</f>
        <v>100 PUBLIC GOLF CO</v>
      </c>
      <c r="C6355" t="s">
        <v>5</v>
      </c>
      <c r="D6355" t="s">
        <v>6</v>
      </c>
      <c r="E6355">
        <v>43402</v>
      </c>
    </row>
    <row r="6356" spans="1:5" x14ac:dyDescent="0.3">
      <c r="A6356">
        <v>6355</v>
      </c>
      <c r="B6356" t="str">
        <f>[1]bg_trees!A6356 &amp; " " &amp; [1]bg_trees!B6356</f>
        <v>100 PUBLIC GOLF CO</v>
      </c>
      <c r="C6356" t="s">
        <v>5</v>
      </c>
      <c r="D6356" t="s">
        <v>6</v>
      </c>
      <c r="E6356">
        <v>43402</v>
      </c>
    </row>
    <row r="6357" spans="1:5" x14ac:dyDescent="0.3">
      <c r="A6357">
        <v>6356</v>
      </c>
      <c r="B6357" t="str">
        <f>[1]bg_trees!A6357 &amp; " " &amp; [1]bg_trees!B6357</f>
        <v>100 PUBLIC GOLF CO</v>
      </c>
      <c r="C6357" t="s">
        <v>5</v>
      </c>
      <c r="D6357" t="s">
        <v>6</v>
      </c>
      <c r="E6357">
        <v>43402</v>
      </c>
    </row>
    <row r="6358" spans="1:5" x14ac:dyDescent="0.3">
      <c r="A6358">
        <v>6357</v>
      </c>
      <c r="B6358" t="str">
        <f>[1]bg_trees!A6358 &amp; " " &amp; [1]bg_trees!B6358</f>
        <v>100 PUBLIC GOLF CO</v>
      </c>
      <c r="C6358" t="s">
        <v>5</v>
      </c>
      <c r="D6358" t="s">
        <v>6</v>
      </c>
      <c r="E6358">
        <v>43402</v>
      </c>
    </row>
    <row r="6359" spans="1:5" x14ac:dyDescent="0.3">
      <c r="A6359">
        <v>6358</v>
      </c>
      <c r="B6359" t="str">
        <f>[1]bg_trees!A6359 &amp; " " &amp; [1]bg_trees!B6359</f>
        <v>100 PUBLIC GOLF CO</v>
      </c>
      <c r="C6359" t="s">
        <v>5</v>
      </c>
      <c r="D6359" t="s">
        <v>6</v>
      </c>
      <c r="E6359">
        <v>43402</v>
      </c>
    </row>
    <row r="6360" spans="1:5" x14ac:dyDescent="0.3">
      <c r="A6360">
        <v>6359</v>
      </c>
      <c r="B6360" t="str">
        <f>[1]bg_trees!A6360 &amp; " " &amp; [1]bg_trees!B6360</f>
        <v>100 PUBLIC GOLF CO</v>
      </c>
      <c r="C6360" t="s">
        <v>5</v>
      </c>
      <c r="D6360" t="s">
        <v>6</v>
      </c>
      <c r="E6360">
        <v>43402</v>
      </c>
    </row>
    <row r="6361" spans="1:5" x14ac:dyDescent="0.3">
      <c r="A6361">
        <v>6360</v>
      </c>
      <c r="B6361" t="str">
        <f>[1]bg_trees!A6361 &amp; " " &amp; [1]bg_trees!B6361</f>
        <v>100 PUBLIC GOLF CO</v>
      </c>
      <c r="C6361" t="s">
        <v>5</v>
      </c>
      <c r="D6361" t="s">
        <v>6</v>
      </c>
      <c r="E6361">
        <v>43402</v>
      </c>
    </row>
    <row r="6362" spans="1:5" x14ac:dyDescent="0.3">
      <c r="A6362">
        <v>6361</v>
      </c>
      <c r="B6362" t="str">
        <f>[1]bg_trees!A6362 &amp; " " &amp; [1]bg_trees!B6362</f>
        <v>100 PUBLIC GOLF CO</v>
      </c>
      <c r="C6362" t="s">
        <v>5</v>
      </c>
      <c r="D6362" t="s">
        <v>6</v>
      </c>
      <c r="E6362">
        <v>43402</v>
      </c>
    </row>
    <row r="6363" spans="1:5" x14ac:dyDescent="0.3">
      <c r="A6363">
        <v>6362</v>
      </c>
      <c r="B6363" t="str">
        <f>[1]bg_trees!A6363 &amp; " " &amp; [1]bg_trees!B6363</f>
        <v>100 PUBLIC GOLF CO</v>
      </c>
      <c r="C6363" t="s">
        <v>5</v>
      </c>
      <c r="D6363" t="s">
        <v>6</v>
      </c>
      <c r="E6363">
        <v>43402</v>
      </c>
    </row>
    <row r="6364" spans="1:5" x14ac:dyDescent="0.3">
      <c r="A6364">
        <v>6363</v>
      </c>
      <c r="B6364" t="str">
        <f>[1]bg_trees!A6364 &amp; " " &amp; [1]bg_trees!B6364</f>
        <v>100 PUBLIC GOLF CO</v>
      </c>
      <c r="C6364" t="s">
        <v>5</v>
      </c>
      <c r="D6364" t="s">
        <v>6</v>
      </c>
      <c r="E6364">
        <v>43402</v>
      </c>
    </row>
    <row r="6365" spans="1:5" x14ac:dyDescent="0.3">
      <c r="A6365">
        <v>6364</v>
      </c>
      <c r="B6365" t="str">
        <f>[1]bg_trees!A6365 &amp; " " &amp; [1]bg_trees!B6365</f>
        <v>100 PUBLIC GOLF CO</v>
      </c>
      <c r="C6365" t="s">
        <v>5</v>
      </c>
      <c r="D6365" t="s">
        <v>6</v>
      </c>
      <c r="E6365">
        <v>43402</v>
      </c>
    </row>
    <row r="6366" spans="1:5" x14ac:dyDescent="0.3">
      <c r="A6366">
        <v>6365</v>
      </c>
      <c r="B6366" t="str">
        <f>[1]bg_trees!A6366 &amp; " " &amp; [1]bg_trees!B6366</f>
        <v>100 PUBLIC GOLF CO</v>
      </c>
      <c r="C6366" t="s">
        <v>5</v>
      </c>
      <c r="D6366" t="s">
        <v>6</v>
      </c>
      <c r="E6366">
        <v>43402</v>
      </c>
    </row>
    <row r="6367" spans="1:5" x14ac:dyDescent="0.3">
      <c r="A6367">
        <v>6366</v>
      </c>
      <c r="B6367" t="str">
        <f>[1]bg_trees!A6367 &amp; " " &amp; [1]bg_trees!B6367</f>
        <v>100 PUBLIC GOLF CO</v>
      </c>
      <c r="C6367" t="s">
        <v>5</v>
      </c>
      <c r="D6367" t="s">
        <v>6</v>
      </c>
      <c r="E6367">
        <v>43402</v>
      </c>
    </row>
    <row r="6368" spans="1:5" x14ac:dyDescent="0.3">
      <c r="A6368">
        <v>6367</v>
      </c>
      <c r="B6368" t="str">
        <f>[1]bg_trees!A6368 &amp; " " &amp; [1]bg_trees!B6368</f>
        <v>100 PUBLIC GOLF CO</v>
      </c>
      <c r="C6368" t="s">
        <v>5</v>
      </c>
      <c r="D6368" t="s">
        <v>6</v>
      </c>
      <c r="E6368">
        <v>43402</v>
      </c>
    </row>
    <row r="6369" spans="1:5" x14ac:dyDescent="0.3">
      <c r="A6369">
        <v>6368</v>
      </c>
      <c r="B6369" t="str">
        <f>[1]bg_trees!A6369 &amp; " " &amp; [1]bg_trees!B6369</f>
        <v>100 PUBLIC GOLF CO</v>
      </c>
      <c r="C6369" t="s">
        <v>5</v>
      </c>
      <c r="D6369" t="s">
        <v>6</v>
      </c>
      <c r="E6369">
        <v>43402</v>
      </c>
    </row>
    <row r="6370" spans="1:5" x14ac:dyDescent="0.3">
      <c r="A6370">
        <v>6369</v>
      </c>
      <c r="B6370" t="str">
        <f>[1]bg_trees!A6370 &amp; " " &amp; [1]bg_trees!B6370</f>
        <v>100 PUBLIC GOLF CO</v>
      </c>
      <c r="C6370" t="s">
        <v>5</v>
      </c>
      <c r="D6370" t="s">
        <v>6</v>
      </c>
      <c r="E6370">
        <v>43402</v>
      </c>
    </row>
    <row r="6371" spans="1:5" x14ac:dyDescent="0.3">
      <c r="A6371">
        <v>6370</v>
      </c>
      <c r="B6371" t="str">
        <f>[1]bg_trees!A6371 &amp; " " &amp; [1]bg_trees!B6371</f>
        <v>100 PUBLIC GOLF CO</v>
      </c>
      <c r="C6371" t="s">
        <v>5</v>
      </c>
      <c r="D6371" t="s">
        <v>6</v>
      </c>
      <c r="E6371">
        <v>43402</v>
      </c>
    </row>
    <row r="6372" spans="1:5" x14ac:dyDescent="0.3">
      <c r="A6372">
        <v>6371</v>
      </c>
      <c r="B6372" t="str">
        <f>[1]bg_trees!A6372 &amp; " " &amp; [1]bg_trees!B6372</f>
        <v>100 PUBLIC GOLF CO</v>
      </c>
      <c r="C6372" t="s">
        <v>5</v>
      </c>
      <c r="D6372" t="s">
        <v>6</v>
      </c>
      <c r="E6372">
        <v>43402</v>
      </c>
    </row>
    <row r="6373" spans="1:5" x14ac:dyDescent="0.3">
      <c r="A6373">
        <v>6372</v>
      </c>
      <c r="B6373" t="str">
        <f>[1]bg_trees!A6373 &amp; " " &amp; [1]bg_trees!B6373</f>
        <v>100 PUBLIC GOLF CO</v>
      </c>
      <c r="C6373" t="s">
        <v>5</v>
      </c>
      <c r="D6373" t="s">
        <v>6</v>
      </c>
      <c r="E6373">
        <v>43402</v>
      </c>
    </row>
    <row r="6374" spans="1:5" x14ac:dyDescent="0.3">
      <c r="A6374">
        <v>6373</v>
      </c>
      <c r="B6374" t="str">
        <f>[1]bg_trees!A6374 &amp; " " &amp; [1]bg_trees!B6374</f>
        <v>100 PUBLIC GOLF CO</v>
      </c>
      <c r="C6374" t="s">
        <v>5</v>
      </c>
      <c r="D6374" t="s">
        <v>6</v>
      </c>
      <c r="E6374">
        <v>43402</v>
      </c>
    </row>
    <row r="6375" spans="1:5" x14ac:dyDescent="0.3">
      <c r="A6375">
        <v>6374</v>
      </c>
      <c r="B6375" t="str">
        <f>[1]bg_trees!A6375 &amp; " " &amp; [1]bg_trees!B6375</f>
        <v>100 PUBLIC GOLF CO</v>
      </c>
      <c r="C6375" t="s">
        <v>5</v>
      </c>
      <c r="D6375" t="s">
        <v>6</v>
      </c>
      <c r="E6375">
        <v>43402</v>
      </c>
    </row>
    <row r="6376" spans="1:5" x14ac:dyDescent="0.3">
      <c r="A6376">
        <v>6375</v>
      </c>
      <c r="B6376" t="str">
        <f>[1]bg_trees!A6376 &amp; " " &amp; [1]bg_trees!B6376</f>
        <v>100 PUBLIC GOLF CO</v>
      </c>
      <c r="C6376" t="s">
        <v>5</v>
      </c>
      <c r="D6376" t="s">
        <v>6</v>
      </c>
      <c r="E6376">
        <v>43402</v>
      </c>
    </row>
    <row r="6377" spans="1:5" x14ac:dyDescent="0.3">
      <c r="A6377">
        <v>6376</v>
      </c>
      <c r="B6377" t="str">
        <f>[1]bg_trees!A6377 &amp; " " &amp; [1]bg_trees!B6377</f>
        <v>100 PUBLIC GOLF CO</v>
      </c>
      <c r="C6377" t="s">
        <v>5</v>
      </c>
      <c r="D6377" t="s">
        <v>6</v>
      </c>
      <c r="E6377">
        <v>43402</v>
      </c>
    </row>
    <row r="6378" spans="1:5" x14ac:dyDescent="0.3">
      <c r="A6378">
        <v>6377</v>
      </c>
      <c r="B6378" t="str">
        <f>[1]bg_trees!A6378 &amp; " " &amp; [1]bg_trees!B6378</f>
        <v>100 PUBLIC GOLF CO</v>
      </c>
      <c r="C6378" t="s">
        <v>5</v>
      </c>
      <c r="D6378" t="s">
        <v>6</v>
      </c>
      <c r="E6378">
        <v>43402</v>
      </c>
    </row>
    <row r="6379" spans="1:5" x14ac:dyDescent="0.3">
      <c r="A6379">
        <v>6378</v>
      </c>
      <c r="B6379" t="str">
        <f>[1]bg_trees!A6379 &amp; " " &amp; [1]bg_trees!B6379</f>
        <v>100 PUBLIC GOLF CO</v>
      </c>
      <c r="C6379" t="s">
        <v>5</v>
      </c>
      <c r="D6379" t="s">
        <v>6</v>
      </c>
      <c r="E6379">
        <v>43402</v>
      </c>
    </row>
    <row r="6380" spans="1:5" x14ac:dyDescent="0.3">
      <c r="A6380">
        <v>6379</v>
      </c>
      <c r="B6380" t="str">
        <f>[1]bg_trees!A6380 &amp; " " &amp; [1]bg_trees!B6380</f>
        <v>100 PUBLIC GOLF CO</v>
      </c>
      <c r="C6380" t="s">
        <v>5</v>
      </c>
      <c r="D6380" t="s">
        <v>6</v>
      </c>
      <c r="E6380">
        <v>43402</v>
      </c>
    </row>
    <row r="6381" spans="1:5" x14ac:dyDescent="0.3">
      <c r="A6381">
        <v>6380</v>
      </c>
      <c r="B6381" t="str">
        <f>[1]bg_trees!A6381 &amp; " " &amp; [1]bg_trees!B6381</f>
        <v>100 PUBLIC GOLF CO</v>
      </c>
      <c r="C6381" t="s">
        <v>5</v>
      </c>
      <c r="D6381" t="s">
        <v>6</v>
      </c>
      <c r="E6381">
        <v>43402</v>
      </c>
    </row>
    <row r="6382" spans="1:5" x14ac:dyDescent="0.3">
      <c r="A6382">
        <v>6381</v>
      </c>
      <c r="B6382" t="str">
        <f>[1]bg_trees!A6382 &amp; " " &amp; [1]bg_trees!B6382</f>
        <v>100 PUBLIC GOLF CO</v>
      </c>
      <c r="C6382" t="s">
        <v>5</v>
      </c>
      <c r="D6382" t="s">
        <v>6</v>
      </c>
      <c r="E6382">
        <v>43402</v>
      </c>
    </row>
    <row r="6383" spans="1:5" x14ac:dyDescent="0.3">
      <c r="A6383">
        <v>6382</v>
      </c>
      <c r="B6383" t="str">
        <f>[1]bg_trees!A6383 &amp; " " &amp; [1]bg_trees!B6383</f>
        <v>100 PUBLIC GOLF CO</v>
      </c>
      <c r="C6383" t="s">
        <v>5</v>
      </c>
      <c r="D6383" t="s">
        <v>6</v>
      </c>
      <c r="E6383">
        <v>43402</v>
      </c>
    </row>
    <row r="6384" spans="1:5" x14ac:dyDescent="0.3">
      <c r="A6384">
        <v>6383</v>
      </c>
      <c r="B6384" t="str">
        <f>[1]bg_trees!A6384 &amp; " " &amp; [1]bg_trees!B6384</f>
        <v>100 PUBLIC GOLF CO</v>
      </c>
      <c r="C6384" t="s">
        <v>5</v>
      </c>
      <c r="D6384" t="s">
        <v>6</v>
      </c>
      <c r="E6384">
        <v>43402</v>
      </c>
    </row>
    <row r="6385" spans="1:5" x14ac:dyDescent="0.3">
      <c r="A6385">
        <v>6384</v>
      </c>
      <c r="B6385" t="str">
        <f>[1]bg_trees!A6385 &amp; " " &amp; [1]bg_trees!B6385</f>
        <v>100 PUBLIC GOLF CO</v>
      </c>
      <c r="C6385" t="s">
        <v>5</v>
      </c>
      <c r="D6385" t="s">
        <v>6</v>
      </c>
      <c r="E6385">
        <v>43402</v>
      </c>
    </row>
    <row r="6386" spans="1:5" x14ac:dyDescent="0.3">
      <c r="A6386">
        <v>6385</v>
      </c>
      <c r="B6386" t="str">
        <f>[1]bg_trees!A6386 &amp; " " &amp; [1]bg_trees!B6386</f>
        <v>100 PUBLIC GOLF CO</v>
      </c>
      <c r="C6386" t="s">
        <v>5</v>
      </c>
      <c r="D6386" t="s">
        <v>6</v>
      </c>
      <c r="E6386">
        <v>43402</v>
      </c>
    </row>
    <row r="6387" spans="1:5" x14ac:dyDescent="0.3">
      <c r="A6387">
        <v>6386</v>
      </c>
      <c r="B6387" t="str">
        <f>[1]bg_trees!A6387 &amp; " " &amp; [1]bg_trees!B6387</f>
        <v>100 PUBLIC GOLF CO</v>
      </c>
      <c r="C6387" t="s">
        <v>5</v>
      </c>
      <c r="D6387" t="s">
        <v>6</v>
      </c>
      <c r="E6387">
        <v>43402</v>
      </c>
    </row>
    <row r="6388" spans="1:5" x14ac:dyDescent="0.3">
      <c r="A6388">
        <v>6387</v>
      </c>
      <c r="B6388" t="str">
        <f>[1]bg_trees!A6388 &amp; " " &amp; [1]bg_trees!B6388</f>
        <v>100 PUBLIC GOLF CO</v>
      </c>
      <c r="C6388" t="s">
        <v>5</v>
      </c>
      <c r="D6388" t="s">
        <v>6</v>
      </c>
      <c r="E6388">
        <v>43402</v>
      </c>
    </row>
    <row r="6389" spans="1:5" x14ac:dyDescent="0.3">
      <c r="A6389">
        <v>6388</v>
      </c>
      <c r="B6389" t="str">
        <f>[1]bg_trees!A6389 &amp; " " &amp; [1]bg_trees!B6389</f>
        <v>100 PUBLIC GOLF CO</v>
      </c>
      <c r="C6389" t="s">
        <v>5</v>
      </c>
      <c r="D6389" t="s">
        <v>6</v>
      </c>
      <c r="E6389">
        <v>43402</v>
      </c>
    </row>
    <row r="6390" spans="1:5" x14ac:dyDescent="0.3">
      <c r="A6390">
        <v>6389</v>
      </c>
      <c r="B6390" t="str">
        <f>[1]bg_trees!A6390 &amp; " " &amp; [1]bg_trees!B6390</f>
        <v>100 PUBLIC GOLF CO</v>
      </c>
      <c r="C6390" t="s">
        <v>5</v>
      </c>
      <c r="D6390" t="s">
        <v>6</v>
      </c>
      <c r="E6390">
        <v>43402</v>
      </c>
    </row>
    <row r="6391" spans="1:5" x14ac:dyDescent="0.3">
      <c r="A6391">
        <v>6390</v>
      </c>
      <c r="B6391" t="str">
        <f>[1]bg_trees!A6391 &amp; " " &amp; [1]bg_trees!B6391</f>
        <v>100 PUBLIC GOLF CO</v>
      </c>
      <c r="C6391" t="s">
        <v>5</v>
      </c>
      <c r="D6391" t="s">
        <v>6</v>
      </c>
      <c r="E6391">
        <v>43402</v>
      </c>
    </row>
    <row r="6392" spans="1:5" x14ac:dyDescent="0.3">
      <c r="A6392">
        <v>6391</v>
      </c>
      <c r="B6392" t="str">
        <f>[1]bg_trees!A6392 &amp; " " &amp; [1]bg_trees!B6392</f>
        <v>100 PUBLIC GOLF CO</v>
      </c>
      <c r="C6392" t="s">
        <v>5</v>
      </c>
      <c r="D6392" t="s">
        <v>6</v>
      </c>
      <c r="E6392">
        <v>43402</v>
      </c>
    </row>
    <row r="6393" spans="1:5" x14ac:dyDescent="0.3">
      <c r="A6393">
        <v>6392</v>
      </c>
      <c r="B6393" t="str">
        <f>[1]bg_trees!A6393 &amp; " " &amp; [1]bg_trees!B6393</f>
        <v>100 PUBLIC GOLF CO</v>
      </c>
      <c r="C6393" t="s">
        <v>5</v>
      </c>
      <c r="D6393" t="s">
        <v>6</v>
      </c>
      <c r="E6393">
        <v>43402</v>
      </c>
    </row>
    <row r="6394" spans="1:5" x14ac:dyDescent="0.3">
      <c r="A6394">
        <v>6393</v>
      </c>
      <c r="B6394" t="str">
        <f>[1]bg_trees!A6394 &amp; " " &amp; [1]bg_trees!B6394</f>
        <v>100 PUBLIC GOLF CO</v>
      </c>
      <c r="C6394" t="s">
        <v>5</v>
      </c>
      <c r="D6394" t="s">
        <v>6</v>
      </c>
      <c r="E6394">
        <v>43402</v>
      </c>
    </row>
    <row r="6395" spans="1:5" x14ac:dyDescent="0.3">
      <c r="A6395">
        <v>6394</v>
      </c>
      <c r="B6395" t="str">
        <f>[1]bg_trees!A6395 &amp; " " &amp; [1]bg_trees!B6395</f>
        <v>100 PUBLIC GOLF CO</v>
      </c>
      <c r="C6395" t="s">
        <v>5</v>
      </c>
      <c r="D6395" t="s">
        <v>6</v>
      </c>
      <c r="E6395">
        <v>43402</v>
      </c>
    </row>
    <row r="6396" spans="1:5" x14ac:dyDescent="0.3">
      <c r="A6396">
        <v>6395</v>
      </c>
      <c r="B6396" t="str">
        <f>[1]bg_trees!A6396 &amp; " " &amp; [1]bg_trees!B6396</f>
        <v>100 PUBLIC GOLF CO</v>
      </c>
      <c r="C6396" t="s">
        <v>5</v>
      </c>
      <c r="D6396" t="s">
        <v>6</v>
      </c>
      <c r="E6396">
        <v>43402</v>
      </c>
    </row>
    <row r="6397" spans="1:5" x14ac:dyDescent="0.3">
      <c r="A6397">
        <v>6396</v>
      </c>
      <c r="B6397" t="str">
        <f>[1]bg_trees!A6397 &amp; " " &amp; [1]bg_trees!B6397</f>
        <v>100 PUBLIC GOLF CO</v>
      </c>
      <c r="C6397" t="s">
        <v>5</v>
      </c>
      <c r="D6397" t="s">
        <v>6</v>
      </c>
      <c r="E6397">
        <v>43402</v>
      </c>
    </row>
    <row r="6398" spans="1:5" x14ac:dyDescent="0.3">
      <c r="A6398">
        <v>6397</v>
      </c>
      <c r="B6398" t="str">
        <f>[1]bg_trees!A6398 &amp; " " &amp; [1]bg_trees!B6398</f>
        <v>100 PUBLIC GOLF CO</v>
      </c>
      <c r="C6398" t="s">
        <v>5</v>
      </c>
      <c r="D6398" t="s">
        <v>6</v>
      </c>
      <c r="E6398">
        <v>43402</v>
      </c>
    </row>
    <row r="6399" spans="1:5" x14ac:dyDescent="0.3">
      <c r="A6399">
        <v>6398</v>
      </c>
      <c r="B6399" t="str">
        <f>[1]bg_trees!A6399 &amp; " " &amp; [1]bg_trees!B6399</f>
        <v>100 PUBLIC GOLF CO</v>
      </c>
      <c r="C6399" t="s">
        <v>5</v>
      </c>
      <c r="D6399" t="s">
        <v>6</v>
      </c>
      <c r="E6399">
        <v>43402</v>
      </c>
    </row>
    <row r="6400" spans="1:5" x14ac:dyDescent="0.3">
      <c r="A6400">
        <v>6399</v>
      </c>
      <c r="B6400" t="str">
        <f>[1]bg_trees!A6400 &amp; " " &amp; [1]bg_trees!B6400</f>
        <v>100 PUBLIC GOLF CO</v>
      </c>
      <c r="C6400" t="s">
        <v>5</v>
      </c>
      <c r="D6400" t="s">
        <v>6</v>
      </c>
      <c r="E6400">
        <v>43402</v>
      </c>
    </row>
    <row r="6401" spans="1:5" x14ac:dyDescent="0.3">
      <c r="A6401">
        <v>6400</v>
      </c>
      <c r="B6401" t="str">
        <f>[1]bg_trees!A6401 &amp; " " &amp; [1]bg_trees!B6401</f>
        <v>100 PUBLIC GOLF CO</v>
      </c>
      <c r="C6401" t="s">
        <v>5</v>
      </c>
      <c r="D6401" t="s">
        <v>6</v>
      </c>
      <c r="E6401">
        <v>43402</v>
      </c>
    </row>
    <row r="6402" spans="1:5" x14ac:dyDescent="0.3">
      <c r="A6402">
        <v>6401</v>
      </c>
      <c r="B6402" t="str">
        <f>[1]bg_trees!A6402 &amp; " " &amp; [1]bg_trees!B6402</f>
        <v>100 PUBLIC GOLF CO</v>
      </c>
      <c r="C6402" t="s">
        <v>5</v>
      </c>
      <c r="D6402" t="s">
        <v>6</v>
      </c>
      <c r="E6402">
        <v>43402</v>
      </c>
    </row>
    <row r="6403" spans="1:5" x14ac:dyDescent="0.3">
      <c r="A6403">
        <v>6402</v>
      </c>
      <c r="B6403" t="str">
        <f>[1]bg_trees!A6403 &amp; " " &amp; [1]bg_trees!B6403</f>
        <v>100 PUBLIC GOLF CO</v>
      </c>
      <c r="C6403" t="s">
        <v>5</v>
      </c>
      <c r="D6403" t="s">
        <v>6</v>
      </c>
      <c r="E6403">
        <v>43402</v>
      </c>
    </row>
    <row r="6404" spans="1:5" x14ac:dyDescent="0.3">
      <c r="A6404">
        <v>6403</v>
      </c>
      <c r="B6404" t="str">
        <f>[1]bg_trees!A6404 &amp; " " &amp; [1]bg_trees!B6404</f>
        <v>100 PUBLIC GOLF CO</v>
      </c>
      <c r="C6404" t="s">
        <v>5</v>
      </c>
      <c r="D6404" t="s">
        <v>6</v>
      </c>
      <c r="E6404">
        <v>43402</v>
      </c>
    </row>
    <row r="6405" spans="1:5" x14ac:dyDescent="0.3">
      <c r="A6405">
        <v>6404</v>
      </c>
      <c r="B6405" t="str">
        <f>[1]bg_trees!A6405 &amp; " " &amp; [1]bg_trees!B6405</f>
        <v>100 PUBLIC GOLF CO</v>
      </c>
      <c r="C6405" t="s">
        <v>5</v>
      </c>
      <c r="D6405" t="s">
        <v>6</v>
      </c>
      <c r="E6405">
        <v>43402</v>
      </c>
    </row>
    <row r="6406" spans="1:5" x14ac:dyDescent="0.3">
      <c r="A6406">
        <v>6405</v>
      </c>
      <c r="B6406" t="str">
        <f>[1]bg_trees!A6406 &amp; " " &amp; [1]bg_trees!B6406</f>
        <v>100 PUBLIC GOLF CO</v>
      </c>
      <c r="C6406" t="s">
        <v>5</v>
      </c>
      <c r="D6406" t="s">
        <v>6</v>
      </c>
      <c r="E6406">
        <v>43402</v>
      </c>
    </row>
    <row r="6407" spans="1:5" x14ac:dyDescent="0.3">
      <c r="A6407">
        <v>6406</v>
      </c>
      <c r="B6407" t="str">
        <f>[1]bg_trees!A6407 &amp; " " &amp; [1]bg_trees!B6407</f>
        <v>100 PUBLIC GOLF CO</v>
      </c>
      <c r="C6407" t="s">
        <v>5</v>
      </c>
      <c r="D6407" t="s">
        <v>6</v>
      </c>
      <c r="E6407">
        <v>43402</v>
      </c>
    </row>
    <row r="6408" spans="1:5" x14ac:dyDescent="0.3">
      <c r="A6408">
        <v>6407</v>
      </c>
      <c r="B6408" t="str">
        <f>[1]bg_trees!A6408 &amp; " " &amp; [1]bg_trees!B6408</f>
        <v>100 PUBLIC GOLF CO</v>
      </c>
      <c r="C6408" t="s">
        <v>5</v>
      </c>
      <c r="D6408" t="s">
        <v>6</v>
      </c>
      <c r="E6408">
        <v>43402</v>
      </c>
    </row>
    <row r="6409" spans="1:5" x14ac:dyDescent="0.3">
      <c r="A6409">
        <v>6408</v>
      </c>
      <c r="B6409" t="str">
        <f>[1]bg_trees!A6409 &amp; " " &amp; [1]bg_trees!B6409</f>
        <v>100 PUBLIC GOLF CO</v>
      </c>
      <c r="C6409" t="s">
        <v>5</v>
      </c>
      <c r="D6409" t="s">
        <v>6</v>
      </c>
      <c r="E6409">
        <v>43402</v>
      </c>
    </row>
    <row r="6410" spans="1:5" x14ac:dyDescent="0.3">
      <c r="A6410">
        <v>6409</v>
      </c>
      <c r="B6410" t="str">
        <f>[1]bg_trees!A6410 &amp; " " &amp; [1]bg_trees!B6410</f>
        <v>100 PUBLIC GOLF CO</v>
      </c>
      <c r="C6410" t="s">
        <v>5</v>
      </c>
      <c r="D6410" t="s">
        <v>6</v>
      </c>
      <c r="E6410">
        <v>43402</v>
      </c>
    </row>
    <row r="6411" spans="1:5" x14ac:dyDescent="0.3">
      <c r="A6411">
        <v>6410</v>
      </c>
      <c r="B6411" t="str">
        <f>[1]bg_trees!A6411 &amp; " " &amp; [1]bg_trees!B6411</f>
        <v>100 PUBLIC GOLF CO</v>
      </c>
      <c r="C6411" t="s">
        <v>5</v>
      </c>
      <c r="D6411" t="s">
        <v>6</v>
      </c>
      <c r="E6411">
        <v>43402</v>
      </c>
    </row>
    <row r="6412" spans="1:5" x14ac:dyDescent="0.3">
      <c r="A6412">
        <v>6411</v>
      </c>
      <c r="B6412" t="str">
        <f>[1]bg_trees!A6412 &amp; " " &amp; [1]bg_trees!B6412</f>
        <v>100 PUBLIC GOLF CO</v>
      </c>
      <c r="C6412" t="s">
        <v>5</v>
      </c>
      <c r="D6412" t="s">
        <v>6</v>
      </c>
      <c r="E6412">
        <v>43402</v>
      </c>
    </row>
    <row r="6413" spans="1:5" x14ac:dyDescent="0.3">
      <c r="A6413">
        <v>6412</v>
      </c>
      <c r="B6413" t="str">
        <f>[1]bg_trees!A6413 &amp; " " &amp; [1]bg_trees!B6413</f>
        <v>100 PUBLIC GOLF CO</v>
      </c>
      <c r="C6413" t="s">
        <v>5</v>
      </c>
      <c r="D6413" t="s">
        <v>6</v>
      </c>
      <c r="E6413">
        <v>43402</v>
      </c>
    </row>
    <row r="6414" spans="1:5" x14ac:dyDescent="0.3">
      <c r="A6414">
        <v>6413</v>
      </c>
      <c r="B6414" t="str">
        <f>[1]bg_trees!A6414 &amp; " " &amp; [1]bg_trees!B6414</f>
        <v>100 PUBLIC GOLF CO</v>
      </c>
      <c r="C6414" t="s">
        <v>5</v>
      </c>
      <c r="D6414" t="s">
        <v>6</v>
      </c>
      <c r="E6414">
        <v>43402</v>
      </c>
    </row>
    <row r="6415" spans="1:5" x14ac:dyDescent="0.3">
      <c r="A6415">
        <v>6414</v>
      </c>
      <c r="B6415" t="str">
        <f>[1]bg_trees!A6415 &amp; " " &amp; [1]bg_trees!B6415</f>
        <v>100 PUBLIC GOLF CO</v>
      </c>
      <c r="C6415" t="s">
        <v>5</v>
      </c>
      <c r="D6415" t="s">
        <v>6</v>
      </c>
      <c r="E6415">
        <v>43402</v>
      </c>
    </row>
    <row r="6416" spans="1:5" x14ac:dyDescent="0.3">
      <c r="A6416">
        <v>6415</v>
      </c>
      <c r="B6416" t="str">
        <f>[1]bg_trees!A6416 &amp; " " &amp; [1]bg_trees!B6416</f>
        <v>100 PUBLIC GOLF CO</v>
      </c>
      <c r="C6416" t="s">
        <v>5</v>
      </c>
      <c r="D6416" t="s">
        <v>6</v>
      </c>
      <c r="E6416">
        <v>43402</v>
      </c>
    </row>
    <row r="6417" spans="1:5" x14ac:dyDescent="0.3">
      <c r="A6417">
        <v>6416</v>
      </c>
      <c r="B6417" t="str">
        <f>[1]bg_trees!A6417 &amp; " " &amp; [1]bg_trees!B6417</f>
        <v>100 PUBLIC GOLF CO</v>
      </c>
      <c r="C6417" t="s">
        <v>5</v>
      </c>
      <c r="D6417" t="s">
        <v>6</v>
      </c>
      <c r="E6417">
        <v>43402</v>
      </c>
    </row>
    <row r="6418" spans="1:5" x14ac:dyDescent="0.3">
      <c r="A6418">
        <v>6417</v>
      </c>
      <c r="B6418" t="str">
        <f>[1]bg_trees!A6418 &amp; " " &amp; [1]bg_trees!B6418</f>
        <v>100 PUBLIC GOLF CO</v>
      </c>
      <c r="C6418" t="s">
        <v>5</v>
      </c>
      <c r="D6418" t="s">
        <v>6</v>
      </c>
      <c r="E6418">
        <v>43402</v>
      </c>
    </row>
    <row r="6419" spans="1:5" x14ac:dyDescent="0.3">
      <c r="A6419">
        <v>6418</v>
      </c>
      <c r="B6419" t="str">
        <f>[1]bg_trees!A6419 &amp; " " &amp; [1]bg_trees!B6419</f>
        <v>100 PUBLIC GOLF CO</v>
      </c>
      <c r="C6419" t="s">
        <v>5</v>
      </c>
      <c r="D6419" t="s">
        <v>6</v>
      </c>
      <c r="E6419">
        <v>43402</v>
      </c>
    </row>
    <row r="6420" spans="1:5" x14ac:dyDescent="0.3">
      <c r="A6420">
        <v>6419</v>
      </c>
      <c r="B6420" t="str">
        <f>[1]bg_trees!A6420 &amp; " " &amp; [1]bg_trees!B6420</f>
        <v>100 PUBLIC GOLF CO</v>
      </c>
      <c r="C6420" t="s">
        <v>5</v>
      </c>
      <c r="D6420" t="s">
        <v>6</v>
      </c>
      <c r="E6420">
        <v>43402</v>
      </c>
    </row>
    <row r="6421" spans="1:5" x14ac:dyDescent="0.3">
      <c r="A6421">
        <v>6420</v>
      </c>
      <c r="B6421" t="str">
        <f>[1]bg_trees!A6421 &amp; " " &amp; [1]bg_trees!B6421</f>
        <v>100 PUBLIC GOLF CO</v>
      </c>
      <c r="C6421" t="s">
        <v>5</v>
      </c>
      <c r="D6421" t="s">
        <v>6</v>
      </c>
      <c r="E6421">
        <v>43402</v>
      </c>
    </row>
    <row r="6422" spans="1:5" x14ac:dyDescent="0.3">
      <c r="A6422">
        <v>6421</v>
      </c>
      <c r="B6422" t="str">
        <f>[1]bg_trees!A6422 &amp; " " &amp; [1]bg_trees!B6422</f>
        <v>100 PUBLIC GOLF CO</v>
      </c>
      <c r="C6422" t="s">
        <v>5</v>
      </c>
      <c r="D6422" t="s">
        <v>6</v>
      </c>
      <c r="E6422">
        <v>43402</v>
      </c>
    </row>
    <row r="6423" spans="1:5" x14ac:dyDescent="0.3">
      <c r="A6423">
        <v>6422</v>
      </c>
      <c r="B6423" t="str">
        <f>[1]bg_trees!A6423 &amp; " " &amp; [1]bg_trees!B6423</f>
        <v>100 PUBLIC GOLF CO</v>
      </c>
      <c r="C6423" t="s">
        <v>5</v>
      </c>
      <c r="D6423" t="s">
        <v>6</v>
      </c>
      <c r="E6423">
        <v>43402</v>
      </c>
    </row>
    <row r="6424" spans="1:5" x14ac:dyDescent="0.3">
      <c r="A6424">
        <v>6423</v>
      </c>
      <c r="B6424" t="str">
        <f>[1]bg_trees!A6424 &amp; " " &amp; [1]bg_trees!B6424</f>
        <v>100 PUBLIC GOLF CO</v>
      </c>
      <c r="C6424" t="s">
        <v>5</v>
      </c>
      <c r="D6424" t="s">
        <v>6</v>
      </c>
      <c r="E6424">
        <v>43402</v>
      </c>
    </row>
    <row r="6425" spans="1:5" x14ac:dyDescent="0.3">
      <c r="A6425">
        <v>6424</v>
      </c>
      <c r="B6425" t="str">
        <f>[1]bg_trees!A6425 &amp; " " &amp; [1]bg_trees!B6425</f>
        <v>100 PUBLIC GOLF CO</v>
      </c>
      <c r="C6425" t="s">
        <v>5</v>
      </c>
      <c r="D6425" t="s">
        <v>6</v>
      </c>
      <c r="E6425">
        <v>43402</v>
      </c>
    </row>
    <row r="6426" spans="1:5" x14ac:dyDescent="0.3">
      <c r="A6426">
        <v>6425</v>
      </c>
      <c r="B6426" t="str">
        <f>[1]bg_trees!A6426 &amp; " " &amp; [1]bg_trees!B6426</f>
        <v>100 PUBLIC GOLF CO</v>
      </c>
      <c r="C6426" t="s">
        <v>5</v>
      </c>
      <c r="D6426" t="s">
        <v>6</v>
      </c>
      <c r="E6426">
        <v>43402</v>
      </c>
    </row>
    <row r="6427" spans="1:5" x14ac:dyDescent="0.3">
      <c r="A6427">
        <v>6426</v>
      </c>
      <c r="B6427" t="str">
        <f>[1]bg_trees!A6427 &amp; " " &amp; [1]bg_trees!B6427</f>
        <v>100 PUBLIC GOLF CO</v>
      </c>
      <c r="C6427" t="s">
        <v>5</v>
      </c>
      <c r="D6427" t="s">
        <v>6</v>
      </c>
      <c r="E6427">
        <v>43402</v>
      </c>
    </row>
    <row r="6428" spans="1:5" x14ac:dyDescent="0.3">
      <c r="A6428">
        <v>6427</v>
      </c>
      <c r="B6428" t="str">
        <f>[1]bg_trees!A6428 &amp; " " &amp; [1]bg_trees!B6428</f>
        <v>100 PUBLIC GOLF CO</v>
      </c>
      <c r="C6428" t="s">
        <v>5</v>
      </c>
      <c r="D6428" t="s">
        <v>6</v>
      </c>
      <c r="E6428">
        <v>43402</v>
      </c>
    </row>
    <row r="6429" spans="1:5" x14ac:dyDescent="0.3">
      <c r="A6429">
        <v>6428</v>
      </c>
      <c r="B6429" t="str">
        <f>[1]bg_trees!A6429 &amp; " " &amp; [1]bg_trees!B6429</f>
        <v>100 PUBLIC GOLF CO</v>
      </c>
      <c r="C6429" t="s">
        <v>5</v>
      </c>
      <c r="D6429" t="s">
        <v>6</v>
      </c>
      <c r="E6429">
        <v>43402</v>
      </c>
    </row>
    <row r="6430" spans="1:5" x14ac:dyDescent="0.3">
      <c r="A6430">
        <v>6429</v>
      </c>
      <c r="B6430" t="str">
        <f>[1]bg_trees!A6430 &amp; " " &amp; [1]bg_trees!B6430</f>
        <v>100 PUBLIC GOLF CO</v>
      </c>
      <c r="C6430" t="s">
        <v>5</v>
      </c>
      <c r="D6430" t="s">
        <v>6</v>
      </c>
      <c r="E6430">
        <v>43402</v>
      </c>
    </row>
    <row r="6431" spans="1:5" x14ac:dyDescent="0.3">
      <c r="A6431">
        <v>6430</v>
      </c>
      <c r="B6431" t="str">
        <f>[1]bg_trees!A6431 &amp; " " &amp; [1]bg_trees!B6431</f>
        <v>100 PUBLIC GOLF CO</v>
      </c>
      <c r="C6431" t="s">
        <v>5</v>
      </c>
      <c r="D6431" t="s">
        <v>6</v>
      </c>
      <c r="E6431">
        <v>43402</v>
      </c>
    </row>
    <row r="6432" spans="1:5" x14ac:dyDescent="0.3">
      <c r="A6432">
        <v>6431</v>
      </c>
      <c r="B6432" t="str">
        <f>[1]bg_trees!A6432 &amp; " " &amp; [1]bg_trees!B6432</f>
        <v>100 PUBLIC GOLF CO</v>
      </c>
      <c r="C6432" t="s">
        <v>5</v>
      </c>
      <c r="D6432" t="s">
        <v>6</v>
      </c>
      <c r="E6432">
        <v>43402</v>
      </c>
    </row>
    <row r="6433" spans="1:5" x14ac:dyDescent="0.3">
      <c r="A6433">
        <v>6432</v>
      </c>
      <c r="B6433" t="str">
        <f>[1]bg_trees!A6433 &amp; " " &amp; [1]bg_trees!B6433</f>
        <v>100 PUBLIC GOLF CO</v>
      </c>
      <c r="C6433" t="s">
        <v>5</v>
      </c>
      <c r="D6433" t="s">
        <v>6</v>
      </c>
      <c r="E6433">
        <v>43402</v>
      </c>
    </row>
    <row r="6434" spans="1:5" x14ac:dyDescent="0.3">
      <c r="A6434">
        <v>6433</v>
      </c>
      <c r="B6434" t="str">
        <f>[1]bg_trees!A6434 &amp; " " &amp; [1]bg_trees!B6434</f>
        <v>100 PUBLIC GOLF CO</v>
      </c>
      <c r="C6434" t="s">
        <v>5</v>
      </c>
      <c r="D6434" t="s">
        <v>6</v>
      </c>
      <c r="E6434">
        <v>43402</v>
      </c>
    </row>
    <row r="6435" spans="1:5" x14ac:dyDescent="0.3">
      <c r="A6435">
        <v>6434</v>
      </c>
      <c r="B6435" t="str">
        <f>[1]bg_trees!A6435 &amp; " " &amp; [1]bg_trees!B6435</f>
        <v>100 PUBLIC GOLF CO</v>
      </c>
      <c r="C6435" t="s">
        <v>5</v>
      </c>
      <c r="D6435" t="s">
        <v>6</v>
      </c>
      <c r="E6435">
        <v>43402</v>
      </c>
    </row>
    <row r="6436" spans="1:5" x14ac:dyDescent="0.3">
      <c r="A6436">
        <v>6435</v>
      </c>
      <c r="B6436" t="str">
        <f>[1]bg_trees!A6436 &amp; " " &amp; [1]bg_trees!B6436</f>
        <v>100 PUBLIC GOLF CO</v>
      </c>
      <c r="C6436" t="s">
        <v>5</v>
      </c>
      <c r="D6436" t="s">
        <v>6</v>
      </c>
      <c r="E6436">
        <v>43402</v>
      </c>
    </row>
    <row r="6437" spans="1:5" x14ac:dyDescent="0.3">
      <c r="A6437">
        <v>6436</v>
      </c>
      <c r="B6437" t="str">
        <f>[1]bg_trees!A6437 &amp; " " &amp; [1]bg_trees!B6437</f>
        <v>100 PUBLIC GOLF CO</v>
      </c>
      <c r="C6437" t="s">
        <v>5</v>
      </c>
      <c r="D6437" t="s">
        <v>6</v>
      </c>
      <c r="E6437">
        <v>43402</v>
      </c>
    </row>
    <row r="6438" spans="1:5" x14ac:dyDescent="0.3">
      <c r="A6438">
        <v>6437</v>
      </c>
      <c r="B6438" t="str">
        <f>[1]bg_trees!A6438 &amp; " " &amp; [1]bg_trees!B6438</f>
        <v>100 PUBLIC GOLF CO</v>
      </c>
      <c r="C6438" t="s">
        <v>5</v>
      </c>
      <c r="D6438" t="s">
        <v>6</v>
      </c>
      <c r="E6438">
        <v>43402</v>
      </c>
    </row>
    <row r="6439" spans="1:5" x14ac:dyDescent="0.3">
      <c r="A6439">
        <v>6438</v>
      </c>
      <c r="B6439" t="str">
        <f>[1]bg_trees!A6439 &amp; " " &amp; [1]bg_trees!B6439</f>
        <v>100 PUBLIC GOLF CO</v>
      </c>
      <c r="C6439" t="s">
        <v>5</v>
      </c>
      <c r="D6439" t="s">
        <v>6</v>
      </c>
      <c r="E6439">
        <v>43402</v>
      </c>
    </row>
    <row r="6440" spans="1:5" x14ac:dyDescent="0.3">
      <c r="A6440">
        <v>6439</v>
      </c>
      <c r="B6440" t="str">
        <f>[1]bg_trees!A6440 &amp; " " &amp; [1]bg_trees!B6440</f>
        <v>100 PUBLIC GOLF CO</v>
      </c>
      <c r="C6440" t="s">
        <v>5</v>
      </c>
      <c r="D6440" t="s">
        <v>6</v>
      </c>
      <c r="E6440">
        <v>43402</v>
      </c>
    </row>
    <row r="6441" spans="1:5" x14ac:dyDescent="0.3">
      <c r="A6441">
        <v>6440</v>
      </c>
      <c r="B6441" t="str">
        <f>[1]bg_trees!A6441 &amp; " " &amp; [1]bg_trees!B6441</f>
        <v>100 PUBLIC GOLF CO</v>
      </c>
      <c r="C6441" t="s">
        <v>5</v>
      </c>
      <c r="D6441" t="s">
        <v>6</v>
      </c>
      <c r="E6441">
        <v>43402</v>
      </c>
    </row>
    <row r="6442" spans="1:5" x14ac:dyDescent="0.3">
      <c r="A6442">
        <v>6441</v>
      </c>
      <c r="B6442" t="str">
        <f>[1]bg_trees!A6442 &amp; " " &amp; [1]bg_trees!B6442</f>
        <v>100 PUBLIC GOLF CO</v>
      </c>
      <c r="C6442" t="s">
        <v>5</v>
      </c>
      <c r="D6442" t="s">
        <v>6</v>
      </c>
      <c r="E6442">
        <v>43402</v>
      </c>
    </row>
    <row r="6443" spans="1:5" x14ac:dyDescent="0.3">
      <c r="A6443">
        <v>6442</v>
      </c>
      <c r="B6443" t="str">
        <f>[1]bg_trees!A6443 &amp; " " &amp; [1]bg_trees!B6443</f>
        <v>100 PUBLIC GOLF CO</v>
      </c>
      <c r="C6443" t="s">
        <v>5</v>
      </c>
      <c r="D6443" t="s">
        <v>6</v>
      </c>
      <c r="E6443">
        <v>43402</v>
      </c>
    </row>
    <row r="6444" spans="1:5" x14ac:dyDescent="0.3">
      <c r="A6444">
        <v>6443</v>
      </c>
      <c r="B6444" t="str">
        <f>[1]bg_trees!A6444 &amp; " " &amp; [1]bg_trees!B6444</f>
        <v>100 PUBLIC GOLF CO</v>
      </c>
      <c r="C6444" t="s">
        <v>5</v>
      </c>
      <c r="D6444" t="s">
        <v>6</v>
      </c>
      <c r="E6444">
        <v>43402</v>
      </c>
    </row>
    <row r="6445" spans="1:5" x14ac:dyDescent="0.3">
      <c r="A6445">
        <v>6444</v>
      </c>
      <c r="B6445" t="str">
        <f>[1]bg_trees!A6445 &amp; " " &amp; [1]bg_trees!B6445</f>
        <v>100 PUBLIC GOLF CO</v>
      </c>
      <c r="C6445" t="s">
        <v>5</v>
      </c>
      <c r="D6445" t="s">
        <v>6</v>
      </c>
      <c r="E6445">
        <v>43402</v>
      </c>
    </row>
    <row r="6446" spans="1:5" x14ac:dyDescent="0.3">
      <c r="A6446">
        <v>6445</v>
      </c>
      <c r="B6446" t="str">
        <f>[1]bg_trees!A6446 &amp; " " &amp; [1]bg_trees!B6446</f>
        <v>100 PUBLIC GOLF CO</v>
      </c>
      <c r="C6446" t="s">
        <v>5</v>
      </c>
      <c r="D6446" t="s">
        <v>6</v>
      </c>
      <c r="E6446">
        <v>43402</v>
      </c>
    </row>
    <row r="6447" spans="1:5" x14ac:dyDescent="0.3">
      <c r="A6447">
        <v>6446</v>
      </c>
      <c r="B6447" t="str">
        <f>[1]bg_trees!A6447 &amp; " " &amp; [1]bg_trees!B6447</f>
        <v>100 PUBLIC GOLF CO</v>
      </c>
      <c r="C6447" t="s">
        <v>5</v>
      </c>
      <c r="D6447" t="s">
        <v>6</v>
      </c>
      <c r="E6447">
        <v>43402</v>
      </c>
    </row>
    <row r="6448" spans="1:5" x14ac:dyDescent="0.3">
      <c r="A6448">
        <v>6447</v>
      </c>
      <c r="B6448" t="str">
        <f>[1]bg_trees!A6448 &amp; " " &amp; [1]bg_trees!B6448</f>
        <v>100 PUBLIC GOLF CO</v>
      </c>
      <c r="C6448" t="s">
        <v>5</v>
      </c>
      <c r="D6448" t="s">
        <v>6</v>
      </c>
      <c r="E6448">
        <v>43402</v>
      </c>
    </row>
    <row r="6449" spans="1:5" x14ac:dyDescent="0.3">
      <c r="A6449">
        <v>6448</v>
      </c>
      <c r="B6449" t="str">
        <f>[1]bg_trees!A6449 &amp; " " &amp; [1]bg_trees!B6449</f>
        <v>100 PUBLIC GOLF CO</v>
      </c>
      <c r="C6449" t="s">
        <v>5</v>
      </c>
      <c r="D6449" t="s">
        <v>6</v>
      </c>
      <c r="E6449">
        <v>43402</v>
      </c>
    </row>
    <row r="6450" spans="1:5" x14ac:dyDescent="0.3">
      <c r="A6450">
        <v>6449</v>
      </c>
      <c r="B6450" t="str">
        <f>[1]bg_trees!A6450 &amp; " " &amp; [1]bg_trees!B6450</f>
        <v>100 PUBLIC GOLF CO</v>
      </c>
      <c r="C6450" t="s">
        <v>5</v>
      </c>
      <c r="D6450" t="s">
        <v>6</v>
      </c>
      <c r="E6450">
        <v>43402</v>
      </c>
    </row>
    <row r="6451" spans="1:5" x14ac:dyDescent="0.3">
      <c r="A6451">
        <v>6450</v>
      </c>
      <c r="B6451" t="str">
        <f>[1]bg_trees!A6451 &amp; " " &amp; [1]bg_trees!B6451</f>
        <v>100 PUBLIC GOLF CO</v>
      </c>
      <c r="C6451" t="s">
        <v>5</v>
      </c>
      <c r="D6451" t="s">
        <v>6</v>
      </c>
      <c r="E6451">
        <v>43402</v>
      </c>
    </row>
    <row r="6452" spans="1:5" x14ac:dyDescent="0.3">
      <c r="A6452">
        <v>6451</v>
      </c>
      <c r="B6452" t="str">
        <f>[1]bg_trees!A6452 &amp; " " &amp; [1]bg_trees!B6452</f>
        <v>100 PUBLIC GOLF CO</v>
      </c>
      <c r="C6452" t="s">
        <v>5</v>
      </c>
      <c r="D6452" t="s">
        <v>6</v>
      </c>
      <c r="E6452">
        <v>43402</v>
      </c>
    </row>
    <row r="6453" spans="1:5" x14ac:dyDescent="0.3">
      <c r="A6453">
        <v>6452</v>
      </c>
      <c r="B6453" t="str">
        <f>[1]bg_trees!A6453 &amp; " " &amp; [1]bg_trees!B6453</f>
        <v>100 PUBLIC GOLF CO</v>
      </c>
      <c r="C6453" t="s">
        <v>5</v>
      </c>
      <c r="D6453" t="s">
        <v>6</v>
      </c>
      <c r="E6453">
        <v>43402</v>
      </c>
    </row>
    <row r="6454" spans="1:5" x14ac:dyDescent="0.3">
      <c r="A6454">
        <v>6453</v>
      </c>
      <c r="B6454" t="str">
        <f>[1]bg_trees!A6454 &amp; " " &amp; [1]bg_trees!B6454</f>
        <v>100 PUBLIC GOLF CO</v>
      </c>
      <c r="C6454" t="s">
        <v>5</v>
      </c>
      <c r="D6454" t="s">
        <v>6</v>
      </c>
      <c r="E6454">
        <v>43402</v>
      </c>
    </row>
    <row r="6455" spans="1:5" x14ac:dyDescent="0.3">
      <c r="A6455">
        <v>6454</v>
      </c>
      <c r="B6455" t="str">
        <f>[1]bg_trees!A6455 &amp; " " &amp; [1]bg_trees!B6455</f>
        <v>100 PUBLIC GOLF CO</v>
      </c>
      <c r="C6455" t="s">
        <v>5</v>
      </c>
      <c r="D6455" t="s">
        <v>6</v>
      </c>
      <c r="E6455">
        <v>43402</v>
      </c>
    </row>
    <row r="6456" spans="1:5" x14ac:dyDescent="0.3">
      <c r="A6456">
        <v>6455</v>
      </c>
      <c r="B6456" t="str">
        <f>[1]bg_trees!A6456 &amp; " " &amp; [1]bg_trees!B6456</f>
        <v>100 PUBLIC GOLF CO</v>
      </c>
      <c r="C6456" t="s">
        <v>5</v>
      </c>
      <c r="D6456" t="s">
        <v>6</v>
      </c>
      <c r="E6456">
        <v>43402</v>
      </c>
    </row>
    <row r="6457" spans="1:5" x14ac:dyDescent="0.3">
      <c r="A6457">
        <v>6456</v>
      </c>
      <c r="B6457" t="str">
        <f>[1]bg_trees!A6457 &amp; " " &amp; [1]bg_trees!B6457</f>
        <v>100 PUBLIC GOLF CO</v>
      </c>
      <c r="C6457" t="s">
        <v>5</v>
      </c>
      <c r="D6457" t="s">
        <v>6</v>
      </c>
      <c r="E6457">
        <v>43402</v>
      </c>
    </row>
    <row r="6458" spans="1:5" x14ac:dyDescent="0.3">
      <c r="A6458">
        <v>6457</v>
      </c>
      <c r="B6458" t="str">
        <f>[1]bg_trees!A6458 &amp; " " &amp; [1]bg_trees!B6458</f>
        <v>100 PUBLIC GOLF CO</v>
      </c>
      <c r="C6458" t="s">
        <v>5</v>
      </c>
      <c r="D6458" t="s">
        <v>6</v>
      </c>
      <c r="E6458">
        <v>43402</v>
      </c>
    </row>
    <row r="6459" spans="1:5" x14ac:dyDescent="0.3">
      <c r="A6459">
        <v>6458</v>
      </c>
      <c r="B6459" t="str">
        <f>[1]bg_trees!A6459 &amp; " " &amp; [1]bg_trees!B6459</f>
        <v>100 PUBLIC GOLF CO</v>
      </c>
      <c r="C6459" t="s">
        <v>5</v>
      </c>
      <c r="D6459" t="s">
        <v>6</v>
      </c>
      <c r="E6459">
        <v>43402</v>
      </c>
    </row>
    <row r="6460" spans="1:5" x14ac:dyDescent="0.3">
      <c r="A6460">
        <v>6459</v>
      </c>
      <c r="B6460" t="str">
        <f>[1]bg_trees!A6460 &amp; " " &amp; [1]bg_trees!B6460</f>
        <v>100 PUBLIC GOLF CO</v>
      </c>
      <c r="C6460" t="s">
        <v>5</v>
      </c>
      <c r="D6460" t="s">
        <v>6</v>
      </c>
      <c r="E6460">
        <v>43402</v>
      </c>
    </row>
    <row r="6461" spans="1:5" x14ac:dyDescent="0.3">
      <c r="A6461">
        <v>6460</v>
      </c>
      <c r="B6461" t="str">
        <f>[1]bg_trees!A6461 &amp; " " &amp; [1]bg_trees!B6461</f>
        <v>100 PUBLIC GOLF CO</v>
      </c>
      <c r="C6461" t="s">
        <v>5</v>
      </c>
      <c r="D6461" t="s">
        <v>6</v>
      </c>
      <c r="E6461">
        <v>43402</v>
      </c>
    </row>
    <row r="6462" spans="1:5" x14ac:dyDescent="0.3">
      <c r="A6462">
        <v>6461</v>
      </c>
      <c r="B6462" t="str">
        <f>[1]bg_trees!A6462 &amp; " " &amp; [1]bg_trees!B6462</f>
        <v>100 PUBLIC GOLF CO</v>
      </c>
      <c r="C6462" t="s">
        <v>5</v>
      </c>
      <c r="D6462" t="s">
        <v>6</v>
      </c>
      <c r="E6462">
        <v>43402</v>
      </c>
    </row>
    <row r="6463" spans="1:5" x14ac:dyDescent="0.3">
      <c r="A6463">
        <v>6462</v>
      </c>
      <c r="B6463" t="str">
        <f>[1]bg_trees!A6463 &amp; " " &amp; [1]bg_trees!B6463</f>
        <v>100 PUBLIC GOLF CO</v>
      </c>
      <c r="C6463" t="s">
        <v>5</v>
      </c>
      <c r="D6463" t="s">
        <v>6</v>
      </c>
      <c r="E6463">
        <v>43402</v>
      </c>
    </row>
    <row r="6464" spans="1:5" x14ac:dyDescent="0.3">
      <c r="A6464">
        <v>6463</v>
      </c>
      <c r="B6464" t="str">
        <f>[1]bg_trees!A6464 &amp; " " &amp; [1]bg_trees!B6464</f>
        <v>100 PUBLIC GOLF CO</v>
      </c>
      <c r="C6464" t="s">
        <v>5</v>
      </c>
      <c r="D6464" t="s">
        <v>6</v>
      </c>
      <c r="E6464">
        <v>43402</v>
      </c>
    </row>
    <row r="6465" spans="1:5" x14ac:dyDescent="0.3">
      <c r="A6465">
        <v>6464</v>
      </c>
      <c r="B6465" t="str">
        <f>[1]bg_trees!A6465 &amp; " " &amp; [1]bg_trees!B6465</f>
        <v>100 PUBLIC GOLF CO</v>
      </c>
      <c r="C6465" t="s">
        <v>5</v>
      </c>
      <c r="D6465" t="s">
        <v>6</v>
      </c>
      <c r="E6465">
        <v>43402</v>
      </c>
    </row>
    <row r="6466" spans="1:5" x14ac:dyDescent="0.3">
      <c r="A6466">
        <v>6465</v>
      </c>
      <c r="B6466" t="str">
        <f>[1]bg_trees!A6466 &amp; " " &amp; [1]bg_trees!B6466</f>
        <v>100 PUBLIC GOLF CO</v>
      </c>
      <c r="C6466" t="s">
        <v>5</v>
      </c>
      <c r="D6466" t="s">
        <v>6</v>
      </c>
      <c r="E6466">
        <v>43402</v>
      </c>
    </row>
    <row r="6467" spans="1:5" x14ac:dyDescent="0.3">
      <c r="A6467">
        <v>6466</v>
      </c>
      <c r="B6467" t="str">
        <f>[1]bg_trees!A6467 &amp; " " &amp; [1]bg_trees!B6467</f>
        <v>100 PUBLIC GOLF CO</v>
      </c>
      <c r="C6467" t="s">
        <v>5</v>
      </c>
      <c r="D6467" t="s">
        <v>6</v>
      </c>
      <c r="E6467">
        <v>43402</v>
      </c>
    </row>
    <row r="6468" spans="1:5" x14ac:dyDescent="0.3">
      <c r="A6468">
        <v>6467</v>
      </c>
      <c r="B6468" t="str">
        <f>[1]bg_trees!A6468 &amp; " " &amp; [1]bg_trees!B6468</f>
        <v>100 PUBLIC GOLF CO</v>
      </c>
      <c r="C6468" t="s">
        <v>5</v>
      </c>
      <c r="D6468" t="s">
        <v>6</v>
      </c>
      <c r="E6468">
        <v>43402</v>
      </c>
    </row>
    <row r="6469" spans="1:5" x14ac:dyDescent="0.3">
      <c r="A6469">
        <v>6468</v>
      </c>
      <c r="B6469" t="str">
        <f>[1]bg_trees!A6469 &amp; " " &amp; [1]bg_trees!B6469</f>
        <v>100 PUBLIC GOLF CO</v>
      </c>
      <c r="C6469" t="s">
        <v>5</v>
      </c>
      <c r="D6469" t="s">
        <v>6</v>
      </c>
      <c r="E6469">
        <v>43402</v>
      </c>
    </row>
    <row r="6470" spans="1:5" x14ac:dyDescent="0.3">
      <c r="A6470">
        <v>6469</v>
      </c>
      <c r="B6470" t="str">
        <f>[1]bg_trees!A6470 &amp; " " &amp; [1]bg_trees!B6470</f>
        <v>100 PUBLIC GOLF CO</v>
      </c>
      <c r="C6470" t="s">
        <v>5</v>
      </c>
      <c r="D6470" t="s">
        <v>6</v>
      </c>
      <c r="E6470">
        <v>43402</v>
      </c>
    </row>
    <row r="6471" spans="1:5" x14ac:dyDescent="0.3">
      <c r="A6471">
        <v>6470</v>
      </c>
      <c r="B6471" t="str">
        <f>[1]bg_trees!A6471 &amp; " " &amp; [1]bg_trees!B6471</f>
        <v>100 PUBLIC GOLF CO</v>
      </c>
      <c r="C6471" t="s">
        <v>5</v>
      </c>
      <c r="D6471" t="s">
        <v>6</v>
      </c>
      <c r="E6471">
        <v>43402</v>
      </c>
    </row>
    <row r="6472" spans="1:5" x14ac:dyDescent="0.3">
      <c r="A6472">
        <v>6471</v>
      </c>
      <c r="B6472" t="str">
        <f>[1]bg_trees!A6472 &amp; " " &amp; [1]bg_trees!B6472</f>
        <v>100 PUBLIC GOLF CO</v>
      </c>
      <c r="C6472" t="s">
        <v>5</v>
      </c>
      <c r="D6472" t="s">
        <v>6</v>
      </c>
      <c r="E6472">
        <v>43402</v>
      </c>
    </row>
    <row r="6473" spans="1:5" x14ac:dyDescent="0.3">
      <c r="A6473">
        <v>6472</v>
      </c>
      <c r="B6473" t="str">
        <f>[1]bg_trees!A6473 &amp; " " &amp; [1]bg_trees!B6473</f>
        <v>100 PUBLIC GOLF CO</v>
      </c>
      <c r="C6473" t="s">
        <v>5</v>
      </c>
      <c r="D6473" t="s">
        <v>6</v>
      </c>
      <c r="E6473">
        <v>43402</v>
      </c>
    </row>
    <row r="6474" spans="1:5" x14ac:dyDescent="0.3">
      <c r="A6474">
        <v>6473</v>
      </c>
      <c r="B6474" t="str">
        <f>[1]bg_trees!A6474 &amp; " " &amp; [1]bg_trees!B6474</f>
        <v>100 PUBLIC GOLF CO</v>
      </c>
      <c r="C6474" t="s">
        <v>5</v>
      </c>
      <c r="D6474" t="s">
        <v>6</v>
      </c>
      <c r="E6474">
        <v>43402</v>
      </c>
    </row>
    <row r="6475" spans="1:5" x14ac:dyDescent="0.3">
      <c r="A6475">
        <v>6474</v>
      </c>
      <c r="B6475" t="str">
        <f>[1]bg_trees!A6475 &amp; " " &amp; [1]bg_trees!B6475</f>
        <v>100 PUBLIC GOLF CO</v>
      </c>
      <c r="C6475" t="s">
        <v>5</v>
      </c>
      <c r="D6475" t="s">
        <v>6</v>
      </c>
      <c r="E6475">
        <v>43402</v>
      </c>
    </row>
    <row r="6476" spans="1:5" x14ac:dyDescent="0.3">
      <c r="A6476">
        <v>6475</v>
      </c>
      <c r="B6476" t="str">
        <f>[1]bg_trees!A6476 &amp; " " &amp; [1]bg_trees!B6476</f>
        <v>100 PUBLIC GOLF CO</v>
      </c>
      <c r="C6476" t="s">
        <v>5</v>
      </c>
      <c r="D6476" t="s">
        <v>6</v>
      </c>
      <c r="E6476">
        <v>43402</v>
      </c>
    </row>
    <row r="6477" spans="1:5" x14ac:dyDescent="0.3">
      <c r="A6477">
        <v>6476</v>
      </c>
      <c r="B6477" t="str">
        <f>[1]bg_trees!A6477 &amp; " " &amp; [1]bg_trees!B6477</f>
        <v>100 PUBLIC GOLF CO</v>
      </c>
      <c r="C6477" t="s">
        <v>5</v>
      </c>
      <c r="D6477" t="s">
        <v>6</v>
      </c>
      <c r="E6477">
        <v>43402</v>
      </c>
    </row>
    <row r="6478" spans="1:5" x14ac:dyDescent="0.3">
      <c r="A6478">
        <v>6477</v>
      </c>
      <c r="B6478" t="str">
        <f>[1]bg_trees!A6478 &amp; " " &amp; [1]bg_trees!B6478</f>
        <v>100 PUBLIC GOLF CO</v>
      </c>
      <c r="C6478" t="s">
        <v>5</v>
      </c>
      <c r="D6478" t="s">
        <v>6</v>
      </c>
      <c r="E6478">
        <v>43402</v>
      </c>
    </row>
    <row r="6479" spans="1:5" x14ac:dyDescent="0.3">
      <c r="A6479">
        <v>6478</v>
      </c>
      <c r="B6479" t="str">
        <f>[1]bg_trees!A6479 &amp; " " &amp; [1]bg_trees!B6479</f>
        <v>100 PUBLIC GOLF CO</v>
      </c>
      <c r="C6479" t="s">
        <v>5</v>
      </c>
      <c r="D6479" t="s">
        <v>6</v>
      </c>
      <c r="E6479">
        <v>43402</v>
      </c>
    </row>
    <row r="6480" spans="1:5" x14ac:dyDescent="0.3">
      <c r="A6480">
        <v>6479</v>
      </c>
      <c r="B6480" t="str">
        <f>[1]bg_trees!A6480 &amp; " " &amp; [1]bg_trees!B6480</f>
        <v>100 PUBLIC GOLF CO</v>
      </c>
      <c r="C6480" t="s">
        <v>5</v>
      </c>
      <c r="D6480" t="s">
        <v>6</v>
      </c>
      <c r="E6480">
        <v>43402</v>
      </c>
    </row>
    <row r="6481" spans="1:5" x14ac:dyDescent="0.3">
      <c r="A6481">
        <v>6480</v>
      </c>
      <c r="B6481" t="str">
        <f>[1]bg_trees!A6481 &amp; " " &amp; [1]bg_trees!B6481</f>
        <v>100 PUBLIC GOLF CO</v>
      </c>
      <c r="C6481" t="s">
        <v>5</v>
      </c>
      <c r="D6481" t="s">
        <v>6</v>
      </c>
      <c r="E6481">
        <v>43402</v>
      </c>
    </row>
    <row r="6482" spans="1:5" x14ac:dyDescent="0.3">
      <c r="A6482">
        <v>6481</v>
      </c>
      <c r="B6482" t="str">
        <f>[1]bg_trees!A6482 &amp; " " &amp; [1]bg_trees!B6482</f>
        <v>100 PUBLIC GOLF CO</v>
      </c>
      <c r="C6482" t="s">
        <v>5</v>
      </c>
      <c r="D6482" t="s">
        <v>6</v>
      </c>
      <c r="E6482">
        <v>43402</v>
      </c>
    </row>
    <row r="6483" spans="1:5" x14ac:dyDescent="0.3">
      <c r="A6483">
        <v>6482</v>
      </c>
      <c r="B6483" t="str">
        <f>[1]bg_trees!A6483 &amp; " " &amp; [1]bg_trees!B6483</f>
        <v>100 PUBLIC GOLF CO</v>
      </c>
      <c r="C6483" t="s">
        <v>5</v>
      </c>
      <c r="D6483" t="s">
        <v>6</v>
      </c>
      <c r="E6483">
        <v>43402</v>
      </c>
    </row>
    <row r="6484" spans="1:5" x14ac:dyDescent="0.3">
      <c r="A6484">
        <v>6483</v>
      </c>
      <c r="B6484" t="str">
        <f>[1]bg_trees!A6484 &amp; " " &amp; [1]bg_trees!B6484</f>
        <v>100 PUBLIC GOLF CO</v>
      </c>
      <c r="C6484" t="s">
        <v>5</v>
      </c>
      <c r="D6484" t="s">
        <v>6</v>
      </c>
      <c r="E6484">
        <v>43402</v>
      </c>
    </row>
    <row r="6485" spans="1:5" x14ac:dyDescent="0.3">
      <c r="A6485">
        <v>6484</v>
      </c>
      <c r="B6485" t="str">
        <f>[1]bg_trees!A6485 &amp; " " &amp; [1]bg_trees!B6485</f>
        <v>100 PUBLIC GOLF CO</v>
      </c>
      <c r="C6485" t="s">
        <v>5</v>
      </c>
      <c r="D6485" t="s">
        <v>6</v>
      </c>
      <c r="E6485">
        <v>43402</v>
      </c>
    </row>
    <row r="6486" spans="1:5" x14ac:dyDescent="0.3">
      <c r="A6486">
        <v>6485</v>
      </c>
      <c r="B6486" t="str">
        <f>[1]bg_trees!A6486 &amp; " " &amp; [1]bg_trees!B6486</f>
        <v>100 PUBLIC GOLF CO</v>
      </c>
      <c r="C6486" t="s">
        <v>5</v>
      </c>
      <c r="D6486" t="s">
        <v>6</v>
      </c>
      <c r="E6486">
        <v>43402</v>
      </c>
    </row>
    <row r="6487" spans="1:5" x14ac:dyDescent="0.3">
      <c r="A6487">
        <v>6486</v>
      </c>
      <c r="B6487" t="str">
        <f>[1]bg_trees!A6487 &amp; " " &amp; [1]bg_trees!B6487</f>
        <v>100 PUBLIC GOLF CO</v>
      </c>
      <c r="C6487" t="s">
        <v>5</v>
      </c>
      <c r="D6487" t="s">
        <v>6</v>
      </c>
      <c r="E6487">
        <v>43402</v>
      </c>
    </row>
    <row r="6488" spans="1:5" x14ac:dyDescent="0.3">
      <c r="A6488">
        <v>6487</v>
      </c>
      <c r="B6488" t="str">
        <f>[1]bg_trees!A6488 &amp; " " &amp; [1]bg_trees!B6488</f>
        <v>100 PUBLIC GOLF CO</v>
      </c>
      <c r="C6488" t="s">
        <v>5</v>
      </c>
      <c r="D6488" t="s">
        <v>6</v>
      </c>
      <c r="E6488">
        <v>43402</v>
      </c>
    </row>
    <row r="6489" spans="1:5" x14ac:dyDescent="0.3">
      <c r="A6489">
        <v>6488</v>
      </c>
      <c r="B6489" t="str">
        <f>[1]bg_trees!A6489 &amp; " " &amp; [1]bg_trees!B6489</f>
        <v>100 PUBLIC GOLF CO</v>
      </c>
      <c r="C6489" t="s">
        <v>5</v>
      </c>
      <c r="D6489" t="s">
        <v>6</v>
      </c>
      <c r="E6489">
        <v>43402</v>
      </c>
    </row>
    <row r="6490" spans="1:5" x14ac:dyDescent="0.3">
      <c r="A6490">
        <v>6489</v>
      </c>
      <c r="B6490" t="str">
        <f>[1]bg_trees!A6490 &amp; " " &amp; [1]bg_trees!B6490</f>
        <v>100 PUBLIC GOLF CO</v>
      </c>
      <c r="C6490" t="s">
        <v>5</v>
      </c>
      <c r="D6490" t="s">
        <v>6</v>
      </c>
      <c r="E6490">
        <v>43402</v>
      </c>
    </row>
    <row r="6491" spans="1:5" x14ac:dyDescent="0.3">
      <c r="A6491">
        <v>6490</v>
      </c>
      <c r="B6491" t="str">
        <f>[1]bg_trees!A6491 &amp; " " &amp; [1]bg_trees!B6491</f>
        <v>100 PUBLIC GOLF CO</v>
      </c>
      <c r="C6491" t="s">
        <v>5</v>
      </c>
      <c r="D6491" t="s">
        <v>6</v>
      </c>
      <c r="E6491">
        <v>43402</v>
      </c>
    </row>
    <row r="6492" spans="1:5" x14ac:dyDescent="0.3">
      <c r="A6492">
        <v>6491</v>
      </c>
      <c r="B6492" t="str">
        <f>[1]bg_trees!A6492 &amp; " " &amp; [1]bg_trees!B6492</f>
        <v>100 PUBLIC GOLF CO</v>
      </c>
      <c r="C6492" t="s">
        <v>5</v>
      </c>
      <c r="D6492" t="s">
        <v>6</v>
      </c>
      <c r="E6492">
        <v>43402</v>
      </c>
    </row>
    <row r="6493" spans="1:5" x14ac:dyDescent="0.3">
      <c r="A6493">
        <v>6492</v>
      </c>
      <c r="B6493" t="str">
        <f>[1]bg_trees!A6493 &amp; " " &amp; [1]bg_trees!B6493</f>
        <v>100 PUBLIC GOLF CO</v>
      </c>
      <c r="C6493" t="s">
        <v>5</v>
      </c>
      <c r="D6493" t="s">
        <v>6</v>
      </c>
      <c r="E6493">
        <v>43402</v>
      </c>
    </row>
    <row r="6494" spans="1:5" x14ac:dyDescent="0.3">
      <c r="A6494">
        <v>6493</v>
      </c>
      <c r="B6494" t="str">
        <f>[1]bg_trees!A6494 &amp; " " &amp; [1]bg_trees!B6494</f>
        <v>100 PUBLIC GOLF CO</v>
      </c>
      <c r="C6494" t="s">
        <v>5</v>
      </c>
      <c r="D6494" t="s">
        <v>6</v>
      </c>
      <c r="E6494">
        <v>43402</v>
      </c>
    </row>
    <row r="6495" spans="1:5" x14ac:dyDescent="0.3">
      <c r="A6495">
        <v>6494</v>
      </c>
      <c r="B6495" t="str">
        <f>[1]bg_trees!A6495 &amp; " " &amp; [1]bg_trees!B6495</f>
        <v>100 PUBLIC GOLF CO</v>
      </c>
      <c r="C6495" t="s">
        <v>5</v>
      </c>
      <c r="D6495" t="s">
        <v>6</v>
      </c>
      <c r="E6495">
        <v>43402</v>
      </c>
    </row>
    <row r="6496" spans="1:5" x14ac:dyDescent="0.3">
      <c r="A6496">
        <v>6495</v>
      </c>
      <c r="B6496" t="str">
        <f>[1]bg_trees!A6496 &amp; " " &amp; [1]bg_trees!B6496</f>
        <v>100 PUBLIC GOLF CO</v>
      </c>
      <c r="C6496" t="s">
        <v>5</v>
      </c>
      <c r="D6496" t="s">
        <v>6</v>
      </c>
      <c r="E6496">
        <v>43402</v>
      </c>
    </row>
    <row r="6497" spans="1:5" x14ac:dyDescent="0.3">
      <c r="A6497">
        <v>6496</v>
      </c>
      <c r="B6497" t="str">
        <f>[1]bg_trees!A6497 &amp; " " &amp; [1]bg_trees!B6497</f>
        <v>100 PUBLIC GOLF CO</v>
      </c>
      <c r="C6497" t="s">
        <v>5</v>
      </c>
      <c r="D6497" t="s">
        <v>6</v>
      </c>
      <c r="E6497">
        <v>43402</v>
      </c>
    </row>
    <row r="6498" spans="1:5" x14ac:dyDescent="0.3">
      <c r="A6498">
        <v>6497</v>
      </c>
      <c r="B6498" t="str">
        <f>[1]bg_trees!A6498 &amp; " " &amp; [1]bg_trees!B6498</f>
        <v>100 PUBLIC GOLF CO</v>
      </c>
      <c r="C6498" t="s">
        <v>5</v>
      </c>
      <c r="D6498" t="s">
        <v>6</v>
      </c>
      <c r="E6498">
        <v>43402</v>
      </c>
    </row>
    <row r="6499" spans="1:5" x14ac:dyDescent="0.3">
      <c r="A6499">
        <v>6498</v>
      </c>
      <c r="B6499" t="str">
        <f>[1]bg_trees!A6499 &amp; " " &amp; [1]bg_trees!B6499</f>
        <v>100 PUBLIC GOLF CO</v>
      </c>
      <c r="C6499" t="s">
        <v>5</v>
      </c>
      <c r="D6499" t="s">
        <v>6</v>
      </c>
      <c r="E6499">
        <v>43402</v>
      </c>
    </row>
    <row r="6500" spans="1:5" x14ac:dyDescent="0.3">
      <c r="A6500">
        <v>6499</v>
      </c>
      <c r="B6500" t="str">
        <f>[1]bg_trees!A6500 &amp; " " &amp; [1]bg_trees!B6500</f>
        <v>100 PUBLIC GOLF CO</v>
      </c>
      <c r="C6500" t="s">
        <v>5</v>
      </c>
      <c r="D6500" t="s">
        <v>6</v>
      </c>
      <c r="E6500">
        <v>43402</v>
      </c>
    </row>
    <row r="6501" spans="1:5" x14ac:dyDescent="0.3">
      <c r="A6501">
        <v>6500</v>
      </c>
      <c r="B6501" t="str">
        <f>[1]bg_trees!A6501 &amp; " " &amp; [1]bg_trees!B6501</f>
        <v>100 PUBLIC GOLF CO</v>
      </c>
      <c r="C6501" t="s">
        <v>5</v>
      </c>
      <c r="D6501" t="s">
        <v>6</v>
      </c>
      <c r="E6501">
        <v>43402</v>
      </c>
    </row>
    <row r="6502" spans="1:5" x14ac:dyDescent="0.3">
      <c r="A6502">
        <v>6501</v>
      </c>
      <c r="B6502" t="str">
        <f>[1]bg_trees!A6502 &amp; " " &amp; [1]bg_trees!B6502</f>
        <v>100 PUBLIC GOLF CO</v>
      </c>
      <c r="C6502" t="s">
        <v>5</v>
      </c>
      <c r="D6502" t="s">
        <v>6</v>
      </c>
      <c r="E6502">
        <v>43402</v>
      </c>
    </row>
    <row r="6503" spans="1:5" x14ac:dyDescent="0.3">
      <c r="A6503">
        <v>6502</v>
      </c>
      <c r="B6503" t="str">
        <f>[1]bg_trees!A6503 &amp; " " &amp; [1]bg_trees!B6503</f>
        <v>100 PUBLIC GOLF CO</v>
      </c>
      <c r="C6503" t="s">
        <v>5</v>
      </c>
      <c r="D6503" t="s">
        <v>6</v>
      </c>
      <c r="E6503">
        <v>43402</v>
      </c>
    </row>
    <row r="6504" spans="1:5" x14ac:dyDescent="0.3">
      <c r="A6504">
        <v>6503</v>
      </c>
      <c r="B6504" t="str">
        <f>[1]bg_trees!A6504 &amp; " " &amp; [1]bg_trees!B6504</f>
        <v>100 PUBLIC GOLF CO</v>
      </c>
      <c r="C6504" t="s">
        <v>5</v>
      </c>
      <c r="D6504" t="s">
        <v>6</v>
      </c>
      <c r="E6504">
        <v>43402</v>
      </c>
    </row>
    <row r="6505" spans="1:5" x14ac:dyDescent="0.3">
      <c r="A6505">
        <v>6504</v>
      </c>
      <c r="B6505" t="str">
        <f>[1]bg_trees!A6505 &amp; " " &amp; [1]bg_trees!B6505</f>
        <v>100 PUBLIC GOLF CO</v>
      </c>
      <c r="C6505" t="s">
        <v>5</v>
      </c>
      <c r="D6505" t="s">
        <v>6</v>
      </c>
      <c r="E6505">
        <v>43402</v>
      </c>
    </row>
    <row r="6506" spans="1:5" x14ac:dyDescent="0.3">
      <c r="A6506">
        <v>6505</v>
      </c>
      <c r="B6506" t="str">
        <f>[1]bg_trees!A6506 &amp; " " &amp; [1]bg_trees!B6506</f>
        <v>100 PUBLIC GOLF CO</v>
      </c>
      <c r="C6506" t="s">
        <v>5</v>
      </c>
      <c r="D6506" t="s">
        <v>6</v>
      </c>
      <c r="E6506">
        <v>43402</v>
      </c>
    </row>
    <row r="6507" spans="1:5" x14ac:dyDescent="0.3">
      <c r="A6507">
        <v>6506</v>
      </c>
      <c r="B6507" t="str">
        <f>[1]bg_trees!A6507 &amp; " " &amp; [1]bg_trees!B6507</f>
        <v>100 PUBLIC GOLF CO</v>
      </c>
      <c r="C6507" t="s">
        <v>5</v>
      </c>
      <c r="D6507" t="s">
        <v>6</v>
      </c>
      <c r="E6507">
        <v>43402</v>
      </c>
    </row>
    <row r="6508" spans="1:5" x14ac:dyDescent="0.3">
      <c r="A6508">
        <v>6507</v>
      </c>
      <c r="B6508" t="str">
        <f>[1]bg_trees!A6508 &amp; " " &amp; [1]bg_trees!B6508</f>
        <v>100 PUBLIC GOLF CO</v>
      </c>
      <c r="C6508" t="s">
        <v>5</v>
      </c>
      <c r="D6508" t="s">
        <v>6</v>
      </c>
      <c r="E6508">
        <v>43402</v>
      </c>
    </row>
    <row r="6509" spans="1:5" x14ac:dyDescent="0.3">
      <c r="A6509">
        <v>6508</v>
      </c>
      <c r="B6509" t="str">
        <f>[1]bg_trees!A6509 &amp; " " &amp; [1]bg_trees!B6509</f>
        <v>100 PUBLIC GOLF CO</v>
      </c>
      <c r="C6509" t="s">
        <v>5</v>
      </c>
      <c r="D6509" t="s">
        <v>6</v>
      </c>
      <c r="E6509">
        <v>43402</v>
      </c>
    </row>
    <row r="6510" spans="1:5" x14ac:dyDescent="0.3">
      <c r="A6510">
        <v>6509</v>
      </c>
      <c r="B6510" t="str">
        <f>[1]bg_trees!A6510 &amp; " " &amp; [1]bg_trees!B6510</f>
        <v>100 PUBLIC GOLF CO</v>
      </c>
      <c r="C6510" t="s">
        <v>5</v>
      </c>
      <c r="D6510" t="s">
        <v>6</v>
      </c>
      <c r="E6510">
        <v>43402</v>
      </c>
    </row>
    <row r="6511" spans="1:5" x14ac:dyDescent="0.3">
      <c r="A6511">
        <v>6510</v>
      </c>
      <c r="B6511" t="str">
        <f>[1]bg_trees!A6511 &amp; " " &amp; [1]bg_trees!B6511</f>
        <v>100 PUBLIC GOLF CO</v>
      </c>
      <c r="C6511" t="s">
        <v>5</v>
      </c>
      <c r="D6511" t="s">
        <v>6</v>
      </c>
      <c r="E6511">
        <v>43402</v>
      </c>
    </row>
    <row r="6512" spans="1:5" x14ac:dyDescent="0.3">
      <c r="A6512">
        <v>6511</v>
      </c>
      <c r="B6512" t="str">
        <f>[1]bg_trees!A6512 &amp; " " &amp; [1]bg_trees!B6512</f>
        <v>100 PUBLIC GOLF CO</v>
      </c>
      <c r="C6512" t="s">
        <v>5</v>
      </c>
      <c r="D6512" t="s">
        <v>6</v>
      </c>
      <c r="E6512">
        <v>43402</v>
      </c>
    </row>
    <row r="6513" spans="1:5" x14ac:dyDescent="0.3">
      <c r="A6513">
        <v>6512</v>
      </c>
      <c r="B6513" t="str">
        <f>[1]bg_trees!A6513 &amp; " " &amp; [1]bg_trees!B6513</f>
        <v>100 PUBLIC GOLF CO</v>
      </c>
      <c r="C6513" t="s">
        <v>5</v>
      </c>
      <c r="D6513" t="s">
        <v>6</v>
      </c>
      <c r="E6513">
        <v>43402</v>
      </c>
    </row>
    <row r="6514" spans="1:5" x14ac:dyDescent="0.3">
      <c r="A6514">
        <v>6513</v>
      </c>
      <c r="B6514" t="str">
        <f>[1]bg_trees!A6514 &amp; " " &amp; [1]bg_trees!B6514</f>
        <v>100 PUBLIC GOLF CO</v>
      </c>
      <c r="C6514" t="s">
        <v>5</v>
      </c>
      <c r="D6514" t="s">
        <v>6</v>
      </c>
      <c r="E6514">
        <v>43402</v>
      </c>
    </row>
    <row r="6515" spans="1:5" x14ac:dyDescent="0.3">
      <c r="A6515">
        <v>6514</v>
      </c>
      <c r="B6515" t="str">
        <f>[1]bg_trees!A6515 &amp; " " &amp; [1]bg_trees!B6515</f>
        <v>100 PUBLIC GOLF CO</v>
      </c>
      <c r="C6515" t="s">
        <v>5</v>
      </c>
      <c r="D6515" t="s">
        <v>6</v>
      </c>
      <c r="E6515">
        <v>43402</v>
      </c>
    </row>
    <row r="6516" spans="1:5" x14ac:dyDescent="0.3">
      <c r="A6516">
        <v>6515</v>
      </c>
      <c r="B6516" t="str">
        <f>[1]bg_trees!A6516 &amp; " " &amp; [1]bg_trees!B6516</f>
        <v>100 PUBLIC GOLF CO</v>
      </c>
      <c r="C6516" t="s">
        <v>5</v>
      </c>
      <c r="D6516" t="s">
        <v>6</v>
      </c>
      <c r="E6516">
        <v>43402</v>
      </c>
    </row>
    <row r="6517" spans="1:5" x14ac:dyDescent="0.3">
      <c r="A6517">
        <v>6516</v>
      </c>
      <c r="B6517" t="str">
        <f>[1]bg_trees!A6517 &amp; " " &amp; [1]bg_trees!B6517</f>
        <v>100 PUBLIC GOLF CO</v>
      </c>
      <c r="C6517" t="s">
        <v>5</v>
      </c>
      <c r="D6517" t="s">
        <v>6</v>
      </c>
      <c r="E6517">
        <v>43402</v>
      </c>
    </row>
    <row r="6518" spans="1:5" x14ac:dyDescent="0.3">
      <c r="A6518">
        <v>6517</v>
      </c>
      <c r="B6518" t="str">
        <f>[1]bg_trees!A6518 &amp; " " &amp; [1]bg_trees!B6518</f>
        <v>100 PUBLIC GOLF CO</v>
      </c>
      <c r="C6518" t="s">
        <v>5</v>
      </c>
      <c r="D6518" t="s">
        <v>6</v>
      </c>
      <c r="E6518">
        <v>43402</v>
      </c>
    </row>
    <row r="6519" spans="1:5" x14ac:dyDescent="0.3">
      <c r="A6519">
        <v>6518</v>
      </c>
      <c r="B6519" t="str">
        <f>[1]bg_trees!A6519 &amp; " " &amp; [1]bg_trees!B6519</f>
        <v>100 PUBLIC GOLF CO</v>
      </c>
      <c r="C6519" t="s">
        <v>5</v>
      </c>
      <c r="D6519" t="s">
        <v>6</v>
      </c>
      <c r="E6519">
        <v>43402</v>
      </c>
    </row>
    <row r="6520" spans="1:5" x14ac:dyDescent="0.3">
      <c r="A6520">
        <v>6519</v>
      </c>
      <c r="B6520" t="str">
        <f>[1]bg_trees!A6520 &amp; " " &amp; [1]bg_trees!B6520</f>
        <v>100 PUBLIC GOLF CO</v>
      </c>
      <c r="C6520" t="s">
        <v>5</v>
      </c>
      <c r="D6520" t="s">
        <v>6</v>
      </c>
      <c r="E6520">
        <v>43402</v>
      </c>
    </row>
    <row r="6521" spans="1:5" x14ac:dyDescent="0.3">
      <c r="A6521">
        <v>6520</v>
      </c>
      <c r="B6521" t="str">
        <f>[1]bg_trees!A6521 &amp; " " &amp; [1]bg_trees!B6521</f>
        <v>100 PUBLIC GOLF CO</v>
      </c>
      <c r="C6521" t="s">
        <v>5</v>
      </c>
      <c r="D6521" t="s">
        <v>6</v>
      </c>
      <c r="E6521">
        <v>43402</v>
      </c>
    </row>
    <row r="6522" spans="1:5" x14ac:dyDescent="0.3">
      <c r="A6522">
        <v>6521</v>
      </c>
      <c r="B6522" t="str">
        <f>[1]bg_trees!A6522 &amp; " " &amp; [1]bg_trees!B6522</f>
        <v>100 PUBLIC GOLF CO</v>
      </c>
      <c r="C6522" t="s">
        <v>5</v>
      </c>
      <c r="D6522" t="s">
        <v>6</v>
      </c>
      <c r="E6522">
        <v>43402</v>
      </c>
    </row>
    <row r="6523" spans="1:5" x14ac:dyDescent="0.3">
      <c r="A6523">
        <v>6522</v>
      </c>
      <c r="B6523" t="str">
        <f>[1]bg_trees!A6523 &amp; " " &amp; [1]bg_trees!B6523</f>
        <v>100 PUBLIC GOLF CO</v>
      </c>
      <c r="C6523" t="s">
        <v>5</v>
      </c>
      <c r="D6523" t="s">
        <v>6</v>
      </c>
      <c r="E6523">
        <v>43402</v>
      </c>
    </row>
    <row r="6524" spans="1:5" x14ac:dyDescent="0.3">
      <c r="A6524">
        <v>6523</v>
      </c>
      <c r="B6524" t="str">
        <f>[1]bg_trees!A6524 &amp; " " &amp; [1]bg_trees!B6524</f>
        <v>100 PUBLIC GOLF CO</v>
      </c>
      <c r="C6524" t="s">
        <v>5</v>
      </c>
      <c r="D6524" t="s">
        <v>6</v>
      </c>
      <c r="E6524">
        <v>43402</v>
      </c>
    </row>
    <row r="6525" spans="1:5" x14ac:dyDescent="0.3">
      <c r="A6525">
        <v>6524</v>
      </c>
      <c r="B6525" t="str">
        <f>[1]bg_trees!A6525 &amp; " " &amp; [1]bg_trees!B6525</f>
        <v>100 PUBLIC GOLF CO</v>
      </c>
      <c r="C6525" t="s">
        <v>5</v>
      </c>
      <c r="D6525" t="s">
        <v>6</v>
      </c>
      <c r="E6525">
        <v>43402</v>
      </c>
    </row>
    <row r="6526" spans="1:5" x14ac:dyDescent="0.3">
      <c r="A6526">
        <v>6525</v>
      </c>
      <c r="B6526" t="str">
        <f>[1]bg_trees!A6526 &amp; " " &amp; [1]bg_trees!B6526</f>
        <v>100 PUBLIC GOLF CO</v>
      </c>
      <c r="C6526" t="s">
        <v>5</v>
      </c>
      <c r="D6526" t="s">
        <v>6</v>
      </c>
      <c r="E6526">
        <v>43402</v>
      </c>
    </row>
    <row r="6527" spans="1:5" x14ac:dyDescent="0.3">
      <c r="A6527">
        <v>6526</v>
      </c>
      <c r="B6527" t="str">
        <f>[1]bg_trees!A6527 &amp; " " &amp; [1]bg_trees!B6527</f>
        <v>100 PUBLIC GOLF CO</v>
      </c>
      <c r="C6527" t="s">
        <v>5</v>
      </c>
      <c r="D6527" t="s">
        <v>6</v>
      </c>
      <c r="E6527">
        <v>43402</v>
      </c>
    </row>
    <row r="6528" spans="1:5" x14ac:dyDescent="0.3">
      <c r="A6528">
        <v>6527</v>
      </c>
      <c r="B6528" t="str">
        <f>[1]bg_trees!A6528 &amp; " " &amp; [1]bg_trees!B6528</f>
        <v>100 PUBLIC GOLF CO</v>
      </c>
      <c r="C6528" t="s">
        <v>5</v>
      </c>
      <c r="D6528" t="s">
        <v>6</v>
      </c>
      <c r="E6528">
        <v>43402</v>
      </c>
    </row>
    <row r="6529" spans="1:5" x14ac:dyDescent="0.3">
      <c r="A6529">
        <v>6528</v>
      </c>
      <c r="B6529" t="str">
        <f>[1]bg_trees!A6529 &amp; " " &amp; [1]bg_trees!B6529</f>
        <v>100 PUBLIC GOLF CO</v>
      </c>
      <c r="C6529" t="s">
        <v>5</v>
      </c>
      <c r="D6529" t="s">
        <v>6</v>
      </c>
      <c r="E6529">
        <v>43402</v>
      </c>
    </row>
    <row r="6530" spans="1:5" x14ac:dyDescent="0.3">
      <c r="A6530">
        <v>6529</v>
      </c>
      <c r="B6530" t="str">
        <f>[1]bg_trees!A6530 &amp; " " &amp; [1]bg_trees!B6530</f>
        <v>100 PUBLIC GOLF CO</v>
      </c>
      <c r="C6530" t="s">
        <v>5</v>
      </c>
      <c r="D6530" t="s">
        <v>6</v>
      </c>
      <c r="E6530">
        <v>43402</v>
      </c>
    </row>
    <row r="6531" spans="1:5" x14ac:dyDescent="0.3">
      <c r="A6531">
        <v>6530</v>
      </c>
      <c r="B6531" t="str">
        <f>[1]bg_trees!A6531 &amp; " " &amp; [1]bg_trees!B6531</f>
        <v>100 PUBLIC GOLF CO</v>
      </c>
      <c r="C6531" t="s">
        <v>5</v>
      </c>
      <c r="D6531" t="s">
        <v>6</v>
      </c>
      <c r="E6531">
        <v>43402</v>
      </c>
    </row>
    <row r="6532" spans="1:5" x14ac:dyDescent="0.3">
      <c r="A6532">
        <v>6531</v>
      </c>
      <c r="B6532" t="str">
        <f>[1]bg_trees!A6532 &amp; " " &amp; [1]bg_trees!B6532</f>
        <v>100 PUBLIC GOLF CO</v>
      </c>
      <c r="C6532" t="s">
        <v>5</v>
      </c>
      <c r="D6532" t="s">
        <v>6</v>
      </c>
      <c r="E6532">
        <v>43402</v>
      </c>
    </row>
    <row r="6533" spans="1:5" x14ac:dyDescent="0.3">
      <c r="A6533">
        <v>6532</v>
      </c>
      <c r="B6533" t="str">
        <f>[1]bg_trees!A6533 &amp; " " &amp; [1]bg_trees!B6533</f>
        <v>100 PUBLIC GOLF CO</v>
      </c>
      <c r="C6533" t="s">
        <v>5</v>
      </c>
      <c r="D6533" t="s">
        <v>6</v>
      </c>
      <c r="E6533">
        <v>43402</v>
      </c>
    </row>
    <row r="6534" spans="1:5" x14ac:dyDescent="0.3">
      <c r="A6534">
        <v>6533</v>
      </c>
      <c r="B6534" t="str">
        <f>[1]bg_trees!A6534 &amp; " " &amp; [1]bg_trees!B6534</f>
        <v>100 PUBLIC GOLF CO</v>
      </c>
      <c r="C6534" t="s">
        <v>5</v>
      </c>
      <c r="D6534" t="s">
        <v>6</v>
      </c>
      <c r="E6534">
        <v>43402</v>
      </c>
    </row>
    <row r="6535" spans="1:5" x14ac:dyDescent="0.3">
      <c r="A6535">
        <v>6534</v>
      </c>
      <c r="B6535" t="str">
        <f>[1]bg_trees!A6535 &amp; " " &amp; [1]bg_trees!B6535</f>
        <v>100 PUBLIC GOLF CO</v>
      </c>
      <c r="C6535" t="s">
        <v>5</v>
      </c>
      <c r="D6535" t="s">
        <v>6</v>
      </c>
      <c r="E6535">
        <v>43402</v>
      </c>
    </row>
    <row r="6536" spans="1:5" x14ac:dyDescent="0.3">
      <c r="A6536">
        <v>6535</v>
      </c>
      <c r="B6536" t="str">
        <f>[1]bg_trees!A6536 &amp; " " &amp; [1]bg_trees!B6536</f>
        <v>100 PUBLIC GOLF CO</v>
      </c>
      <c r="C6536" t="s">
        <v>5</v>
      </c>
      <c r="D6536" t="s">
        <v>6</v>
      </c>
      <c r="E6536">
        <v>43402</v>
      </c>
    </row>
    <row r="6537" spans="1:5" x14ac:dyDescent="0.3">
      <c r="A6537">
        <v>6536</v>
      </c>
      <c r="B6537" t="str">
        <f>[1]bg_trees!A6537 &amp; " " &amp; [1]bg_trees!B6537</f>
        <v>100 PUBLIC GOLF CO</v>
      </c>
      <c r="C6537" t="s">
        <v>5</v>
      </c>
      <c r="D6537" t="s">
        <v>6</v>
      </c>
      <c r="E6537">
        <v>43402</v>
      </c>
    </row>
    <row r="6538" spans="1:5" x14ac:dyDescent="0.3">
      <c r="A6538">
        <v>6537</v>
      </c>
      <c r="B6538" t="str">
        <f>[1]bg_trees!A6538 &amp; " " &amp; [1]bg_trees!B6538</f>
        <v>100 PUBLIC GOLF CO</v>
      </c>
      <c r="C6538" t="s">
        <v>5</v>
      </c>
      <c r="D6538" t="s">
        <v>6</v>
      </c>
      <c r="E6538">
        <v>43402</v>
      </c>
    </row>
    <row r="6539" spans="1:5" x14ac:dyDescent="0.3">
      <c r="A6539">
        <v>6538</v>
      </c>
      <c r="B6539" t="str">
        <f>[1]bg_trees!A6539 &amp; " " &amp; [1]bg_trees!B6539</f>
        <v>100 PUBLIC GOLF CO</v>
      </c>
      <c r="C6539" t="s">
        <v>5</v>
      </c>
      <c r="D6539" t="s">
        <v>6</v>
      </c>
      <c r="E6539">
        <v>43402</v>
      </c>
    </row>
    <row r="6540" spans="1:5" x14ac:dyDescent="0.3">
      <c r="A6540">
        <v>6539</v>
      </c>
      <c r="B6540" t="str">
        <f>[1]bg_trees!A6540 &amp; " " &amp; [1]bg_trees!B6540</f>
        <v>100 PUBLIC GOLF CO</v>
      </c>
      <c r="C6540" t="s">
        <v>5</v>
      </c>
      <c r="D6540" t="s">
        <v>6</v>
      </c>
      <c r="E6540">
        <v>43402</v>
      </c>
    </row>
    <row r="6541" spans="1:5" x14ac:dyDescent="0.3">
      <c r="A6541">
        <v>6540</v>
      </c>
      <c r="B6541" t="str">
        <f>[1]bg_trees!A6541 &amp; " " &amp; [1]bg_trees!B6541</f>
        <v>100 PUBLIC GOLF CO</v>
      </c>
      <c r="C6541" t="s">
        <v>5</v>
      </c>
      <c r="D6541" t="s">
        <v>6</v>
      </c>
      <c r="E6541">
        <v>43402</v>
      </c>
    </row>
    <row r="6542" spans="1:5" x14ac:dyDescent="0.3">
      <c r="A6542">
        <v>6541</v>
      </c>
      <c r="B6542" t="str">
        <f>[1]bg_trees!A6542 &amp; " " &amp; [1]bg_trees!B6542</f>
        <v>100 PUBLIC GOLF CO</v>
      </c>
      <c r="C6542" t="s">
        <v>5</v>
      </c>
      <c r="D6542" t="s">
        <v>6</v>
      </c>
      <c r="E6542">
        <v>43402</v>
      </c>
    </row>
    <row r="6543" spans="1:5" x14ac:dyDescent="0.3">
      <c r="A6543">
        <v>6542</v>
      </c>
      <c r="B6543" t="str">
        <f>[1]bg_trees!A6543 &amp; " " &amp; [1]bg_trees!B6543</f>
        <v>100 PUBLIC GOLF CO</v>
      </c>
      <c r="C6543" t="s">
        <v>5</v>
      </c>
      <c r="D6543" t="s">
        <v>6</v>
      </c>
      <c r="E6543">
        <v>43402</v>
      </c>
    </row>
    <row r="6544" spans="1:5" x14ac:dyDescent="0.3">
      <c r="A6544">
        <v>6543</v>
      </c>
      <c r="B6544" t="str">
        <f>[1]bg_trees!A6544 &amp; " " &amp; [1]bg_trees!B6544</f>
        <v>100 PUBLIC GOLF CO</v>
      </c>
      <c r="C6544" t="s">
        <v>5</v>
      </c>
      <c r="D6544" t="s">
        <v>6</v>
      </c>
      <c r="E6544">
        <v>43402</v>
      </c>
    </row>
    <row r="6545" spans="1:5" x14ac:dyDescent="0.3">
      <c r="A6545">
        <v>6544</v>
      </c>
      <c r="B6545" t="str">
        <f>[1]bg_trees!A6545 &amp; " " &amp; [1]bg_trees!B6545</f>
        <v>100 PUBLIC GOLF CO</v>
      </c>
      <c r="C6545" t="s">
        <v>5</v>
      </c>
      <c r="D6545" t="s">
        <v>6</v>
      </c>
      <c r="E6545">
        <v>43402</v>
      </c>
    </row>
    <row r="6546" spans="1:5" x14ac:dyDescent="0.3">
      <c r="A6546">
        <v>6545</v>
      </c>
      <c r="B6546" t="str">
        <f>[1]bg_trees!A6546 &amp; " " &amp; [1]bg_trees!B6546</f>
        <v>100 PUBLIC GOLF CO</v>
      </c>
      <c r="C6546" t="s">
        <v>5</v>
      </c>
      <c r="D6546" t="s">
        <v>6</v>
      </c>
      <c r="E6546">
        <v>43402</v>
      </c>
    </row>
    <row r="6547" spans="1:5" x14ac:dyDescent="0.3">
      <c r="A6547">
        <v>6546</v>
      </c>
      <c r="B6547" t="str">
        <f>[1]bg_trees!A6547 &amp; " " &amp; [1]bg_trees!B6547</f>
        <v>100 PUBLIC GOLF CO</v>
      </c>
      <c r="C6547" t="s">
        <v>5</v>
      </c>
      <c r="D6547" t="s">
        <v>6</v>
      </c>
      <c r="E6547">
        <v>43402</v>
      </c>
    </row>
    <row r="6548" spans="1:5" x14ac:dyDescent="0.3">
      <c r="A6548">
        <v>6547</v>
      </c>
      <c r="B6548" t="str">
        <f>[1]bg_trees!A6548 &amp; " " &amp; [1]bg_trees!B6548</f>
        <v>100 PUBLIC GOLF CO</v>
      </c>
      <c r="C6548" t="s">
        <v>5</v>
      </c>
      <c r="D6548" t="s">
        <v>6</v>
      </c>
      <c r="E6548">
        <v>43402</v>
      </c>
    </row>
    <row r="6549" spans="1:5" x14ac:dyDescent="0.3">
      <c r="A6549">
        <v>6548</v>
      </c>
      <c r="B6549" t="str">
        <f>[1]bg_trees!A6549 &amp; " " &amp; [1]bg_trees!B6549</f>
        <v>100 PUBLIC GOLF CO</v>
      </c>
      <c r="C6549" t="s">
        <v>5</v>
      </c>
      <c r="D6549" t="s">
        <v>6</v>
      </c>
      <c r="E6549">
        <v>43402</v>
      </c>
    </row>
    <row r="6550" spans="1:5" x14ac:dyDescent="0.3">
      <c r="A6550">
        <v>6549</v>
      </c>
      <c r="B6550" t="str">
        <f>[1]bg_trees!A6550 &amp; " " &amp; [1]bg_trees!B6550</f>
        <v>100 PUBLIC GOLF CO</v>
      </c>
      <c r="C6550" t="s">
        <v>5</v>
      </c>
      <c r="D6550" t="s">
        <v>6</v>
      </c>
      <c r="E6550">
        <v>43402</v>
      </c>
    </row>
    <row r="6551" spans="1:5" x14ac:dyDescent="0.3">
      <c r="A6551">
        <v>6550</v>
      </c>
      <c r="B6551" t="str">
        <f>[1]bg_trees!A6551 &amp; " " &amp; [1]bg_trees!B6551</f>
        <v>100 PUBLIC GOLF CO</v>
      </c>
      <c r="C6551" t="s">
        <v>5</v>
      </c>
      <c r="D6551" t="s">
        <v>6</v>
      </c>
      <c r="E6551">
        <v>43402</v>
      </c>
    </row>
    <row r="6552" spans="1:5" x14ac:dyDescent="0.3">
      <c r="A6552">
        <v>6551</v>
      </c>
      <c r="B6552" t="str">
        <f>[1]bg_trees!A6552 &amp; " " &amp; [1]bg_trees!B6552</f>
        <v>100 PUBLIC GOLF CO</v>
      </c>
      <c r="C6552" t="s">
        <v>5</v>
      </c>
      <c r="D6552" t="s">
        <v>6</v>
      </c>
      <c r="E6552">
        <v>43402</v>
      </c>
    </row>
    <row r="6553" spans="1:5" x14ac:dyDescent="0.3">
      <c r="A6553">
        <v>6552</v>
      </c>
      <c r="B6553" t="str">
        <f>[1]bg_trees!A6553 &amp; " " &amp; [1]bg_trees!B6553</f>
        <v>100 PUBLIC GOLF CO</v>
      </c>
      <c r="C6553" t="s">
        <v>5</v>
      </c>
      <c r="D6553" t="s">
        <v>6</v>
      </c>
      <c r="E6553">
        <v>43402</v>
      </c>
    </row>
    <row r="6554" spans="1:5" x14ac:dyDescent="0.3">
      <c r="A6554">
        <v>6553</v>
      </c>
      <c r="B6554" t="str">
        <f>[1]bg_trees!A6554 &amp; " " &amp; [1]bg_trees!B6554</f>
        <v>100 PUBLIC GOLF CO</v>
      </c>
      <c r="C6554" t="s">
        <v>5</v>
      </c>
      <c r="D6554" t="s">
        <v>6</v>
      </c>
      <c r="E6554">
        <v>43402</v>
      </c>
    </row>
    <row r="6555" spans="1:5" x14ac:dyDescent="0.3">
      <c r="A6555">
        <v>6554</v>
      </c>
      <c r="B6555" t="str">
        <f>[1]bg_trees!A6555 &amp; " " &amp; [1]bg_trees!B6555</f>
        <v>100 PUBLIC GOLF CO</v>
      </c>
      <c r="C6555" t="s">
        <v>5</v>
      </c>
      <c r="D6555" t="s">
        <v>6</v>
      </c>
      <c r="E6555">
        <v>43402</v>
      </c>
    </row>
    <row r="6556" spans="1:5" x14ac:dyDescent="0.3">
      <c r="A6556">
        <v>6555</v>
      </c>
      <c r="B6556" t="str">
        <f>[1]bg_trees!A6556 &amp; " " &amp; [1]bg_trees!B6556</f>
        <v>100 PUBLIC GOLF CO</v>
      </c>
      <c r="C6556" t="s">
        <v>5</v>
      </c>
      <c r="D6556" t="s">
        <v>6</v>
      </c>
      <c r="E6556">
        <v>43402</v>
      </c>
    </row>
    <row r="6557" spans="1:5" x14ac:dyDescent="0.3">
      <c r="A6557">
        <v>6556</v>
      </c>
      <c r="B6557" t="str">
        <f>[1]bg_trees!A6557 &amp; " " &amp; [1]bg_trees!B6557</f>
        <v>100 PUBLIC GOLF CO</v>
      </c>
      <c r="C6557" t="s">
        <v>5</v>
      </c>
      <c r="D6557" t="s">
        <v>6</v>
      </c>
      <c r="E6557">
        <v>43402</v>
      </c>
    </row>
    <row r="6558" spans="1:5" x14ac:dyDescent="0.3">
      <c r="A6558">
        <v>6557</v>
      </c>
      <c r="B6558" t="str">
        <f>[1]bg_trees!A6558 &amp; " " &amp; [1]bg_trees!B6558</f>
        <v>100 PUBLIC GOLF CO</v>
      </c>
      <c r="C6558" t="s">
        <v>5</v>
      </c>
      <c r="D6558" t="s">
        <v>6</v>
      </c>
      <c r="E6558">
        <v>43402</v>
      </c>
    </row>
    <row r="6559" spans="1:5" x14ac:dyDescent="0.3">
      <c r="A6559">
        <v>6558</v>
      </c>
      <c r="B6559" t="str">
        <f>[1]bg_trees!A6559 &amp; " " &amp; [1]bg_trees!B6559</f>
        <v>100 PUBLIC GOLF CO</v>
      </c>
      <c r="C6559" t="s">
        <v>5</v>
      </c>
      <c r="D6559" t="s">
        <v>6</v>
      </c>
      <c r="E6559">
        <v>43402</v>
      </c>
    </row>
    <row r="6560" spans="1:5" x14ac:dyDescent="0.3">
      <c r="A6560">
        <v>6559</v>
      </c>
      <c r="B6560" t="str">
        <f>[1]bg_trees!A6560 &amp; " " &amp; [1]bg_trees!B6560</f>
        <v>100 PUBLIC GOLF CO</v>
      </c>
      <c r="C6560" t="s">
        <v>5</v>
      </c>
      <c r="D6560" t="s">
        <v>6</v>
      </c>
      <c r="E6560">
        <v>43402</v>
      </c>
    </row>
    <row r="6561" spans="1:5" x14ac:dyDescent="0.3">
      <c r="A6561">
        <v>6560</v>
      </c>
      <c r="B6561" t="str">
        <f>[1]bg_trees!A6561 &amp; " " &amp; [1]bg_trees!B6561</f>
        <v>100 PUBLIC GOLF CO</v>
      </c>
      <c r="C6561" t="s">
        <v>5</v>
      </c>
      <c r="D6561" t="s">
        <v>6</v>
      </c>
      <c r="E6561">
        <v>43402</v>
      </c>
    </row>
    <row r="6562" spans="1:5" x14ac:dyDescent="0.3">
      <c r="A6562">
        <v>6561</v>
      </c>
      <c r="B6562" t="str">
        <f>[1]bg_trees!A6562 &amp; " " &amp; [1]bg_trees!B6562</f>
        <v>100 PUBLIC GOLF CO</v>
      </c>
      <c r="C6562" t="s">
        <v>5</v>
      </c>
      <c r="D6562" t="s">
        <v>6</v>
      </c>
      <c r="E6562">
        <v>43402</v>
      </c>
    </row>
    <row r="6563" spans="1:5" x14ac:dyDescent="0.3">
      <c r="A6563">
        <v>6562</v>
      </c>
      <c r="B6563" t="str">
        <f>[1]bg_trees!A6563 &amp; " " &amp; [1]bg_trees!B6563</f>
        <v>100 PUBLIC GOLF CO</v>
      </c>
      <c r="C6563" t="s">
        <v>5</v>
      </c>
      <c r="D6563" t="s">
        <v>6</v>
      </c>
      <c r="E6563">
        <v>43402</v>
      </c>
    </row>
    <row r="6564" spans="1:5" x14ac:dyDescent="0.3">
      <c r="A6564">
        <v>6563</v>
      </c>
      <c r="B6564" t="str">
        <f>[1]bg_trees!A6564 &amp; " " &amp; [1]bg_trees!B6564</f>
        <v>100 PUBLIC GOLF CO</v>
      </c>
      <c r="C6564" t="s">
        <v>5</v>
      </c>
      <c r="D6564" t="s">
        <v>6</v>
      </c>
      <c r="E6564">
        <v>43402</v>
      </c>
    </row>
    <row r="6565" spans="1:5" x14ac:dyDescent="0.3">
      <c r="A6565">
        <v>6564</v>
      </c>
      <c r="B6565" t="str">
        <f>[1]bg_trees!A6565 &amp; " " &amp; [1]bg_trees!B6565</f>
        <v>100 PUBLIC GOLF CO</v>
      </c>
      <c r="C6565" t="s">
        <v>5</v>
      </c>
      <c r="D6565" t="s">
        <v>6</v>
      </c>
      <c r="E6565">
        <v>43402</v>
      </c>
    </row>
    <row r="6566" spans="1:5" x14ac:dyDescent="0.3">
      <c r="A6566">
        <v>6565</v>
      </c>
      <c r="B6566" t="str">
        <f>[1]bg_trees!A6566 &amp; " " &amp; [1]bg_trees!B6566</f>
        <v>100 PUBLIC GOLF CO</v>
      </c>
      <c r="C6566" t="s">
        <v>5</v>
      </c>
      <c r="D6566" t="s">
        <v>6</v>
      </c>
      <c r="E6566">
        <v>43402</v>
      </c>
    </row>
    <row r="6567" spans="1:5" x14ac:dyDescent="0.3">
      <c r="A6567">
        <v>6566</v>
      </c>
      <c r="B6567" t="str">
        <f>[1]bg_trees!A6567 &amp; " " &amp; [1]bg_trees!B6567</f>
        <v>100 PUBLIC GOLF CO</v>
      </c>
      <c r="C6567" t="s">
        <v>5</v>
      </c>
      <c r="D6567" t="s">
        <v>6</v>
      </c>
      <c r="E6567">
        <v>43402</v>
      </c>
    </row>
    <row r="6568" spans="1:5" x14ac:dyDescent="0.3">
      <c r="A6568">
        <v>6567</v>
      </c>
      <c r="B6568" t="str">
        <f>[1]bg_trees!A6568 &amp; " " &amp; [1]bg_trees!B6568</f>
        <v>100 PUBLIC GOLF CO</v>
      </c>
      <c r="C6568" t="s">
        <v>5</v>
      </c>
      <c r="D6568" t="s">
        <v>6</v>
      </c>
      <c r="E6568">
        <v>43402</v>
      </c>
    </row>
    <row r="6569" spans="1:5" x14ac:dyDescent="0.3">
      <c r="A6569">
        <v>6568</v>
      </c>
      <c r="B6569" t="str">
        <f>[1]bg_trees!A6569 &amp; " " &amp; [1]bg_trees!B6569</f>
        <v>100 PUBLIC GOLF CO</v>
      </c>
      <c r="C6569" t="s">
        <v>5</v>
      </c>
      <c r="D6569" t="s">
        <v>6</v>
      </c>
      <c r="E6569">
        <v>43402</v>
      </c>
    </row>
    <row r="6570" spans="1:5" x14ac:dyDescent="0.3">
      <c r="A6570">
        <v>6569</v>
      </c>
      <c r="B6570" t="str">
        <f>[1]bg_trees!A6570 &amp; " " &amp; [1]bg_trees!B6570</f>
        <v>100 PUBLIC GOLF CO</v>
      </c>
      <c r="C6570" t="s">
        <v>5</v>
      </c>
      <c r="D6570" t="s">
        <v>6</v>
      </c>
      <c r="E6570">
        <v>43402</v>
      </c>
    </row>
    <row r="6571" spans="1:5" x14ac:dyDescent="0.3">
      <c r="A6571">
        <v>6570</v>
      </c>
      <c r="B6571" t="str">
        <f>[1]bg_trees!A6571 &amp; " " &amp; [1]bg_trees!B6571</f>
        <v>100 PUBLIC GOLF CO</v>
      </c>
      <c r="C6571" t="s">
        <v>5</v>
      </c>
      <c r="D6571" t="s">
        <v>6</v>
      </c>
      <c r="E6571">
        <v>43402</v>
      </c>
    </row>
    <row r="6572" spans="1:5" x14ac:dyDescent="0.3">
      <c r="A6572">
        <v>6571</v>
      </c>
      <c r="B6572" t="str">
        <f>[1]bg_trees!A6572 &amp; " " &amp; [1]bg_trees!B6572</f>
        <v>100 PUBLIC GOLF CO</v>
      </c>
      <c r="C6572" t="s">
        <v>5</v>
      </c>
      <c r="D6572" t="s">
        <v>6</v>
      </c>
      <c r="E6572">
        <v>43402</v>
      </c>
    </row>
    <row r="6573" spans="1:5" x14ac:dyDescent="0.3">
      <c r="A6573">
        <v>6572</v>
      </c>
      <c r="B6573" t="str">
        <f>[1]bg_trees!A6573 &amp; " " &amp; [1]bg_trees!B6573</f>
        <v>100 PUBLIC GOLF CO</v>
      </c>
      <c r="C6573" t="s">
        <v>5</v>
      </c>
      <c r="D6573" t="s">
        <v>6</v>
      </c>
      <c r="E6573">
        <v>43402</v>
      </c>
    </row>
    <row r="6574" spans="1:5" x14ac:dyDescent="0.3">
      <c r="A6574">
        <v>6573</v>
      </c>
      <c r="B6574" t="str">
        <f>[1]bg_trees!A6574 &amp; " " &amp; [1]bg_trees!B6574</f>
        <v>100 PUBLIC GOLF CO</v>
      </c>
      <c r="C6574" t="s">
        <v>5</v>
      </c>
      <c r="D6574" t="s">
        <v>6</v>
      </c>
      <c r="E6574">
        <v>43402</v>
      </c>
    </row>
    <row r="6575" spans="1:5" x14ac:dyDescent="0.3">
      <c r="A6575">
        <v>6574</v>
      </c>
      <c r="B6575" t="str">
        <f>[1]bg_trees!A6575 &amp; " " &amp; [1]bg_trees!B6575</f>
        <v>100 PUBLIC GOLF CO</v>
      </c>
      <c r="C6575" t="s">
        <v>5</v>
      </c>
      <c r="D6575" t="s">
        <v>6</v>
      </c>
      <c r="E6575">
        <v>43402</v>
      </c>
    </row>
    <row r="6576" spans="1:5" x14ac:dyDescent="0.3">
      <c r="A6576">
        <v>6575</v>
      </c>
      <c r="B6576" t="str">
        <f>[1]bg_trees!A6576 &amp; " " &amp; [1]bg_trees!B6576</f>
        <v>100 PUBLIC GOLF CO</v>
      </c>
      <c r="C6576" t="s">
        <v>5</v>
      </c>
      <c r="D6576" t="s">
        <v>6</v>
      </c>
      <c r="E6576">
        <v>43402</v>
      </c>
    </row>
    <row r="6577" spans="1:5" x14ac:dyDescent="0.3">
      <c r="A6577">
        <v>6576</v>
      </c>
      <c r="B6577" t="str">
        <f>[1]bg_trees!A6577 &amp; " " &amp; [1]bg_trees!B6577</f>
        <v>100 PUBLIC GOLF CO</v>
      </c>
      <c r="C6577" t="s">
        <v>5</v>
      </c>
      <c r="D6577" t="s">
        <v>6</v>
      </c>
      <c r="E6577">
        <v>43402</v>
      </c>
    </row>
    <row r="6578" spans="1:5" x14ac:dyDescent="0.3">
      <c r="A6578">
        <v>6577</v>
      </c>
      <c r="B6578" t="str">
        <f>[1]bg_trees!A6578 &amp; " " &amp; [1]bg_trees!B6578</f>
        <v>100 PUBLIC GOLF CO</v>
      </c>
      <c r="C6578" t="s">
        <v>5</v>
      </c>
      <c r="D6578" t="s">
        <v>6</v>
      </c>
      <c r="E6578">
        <v>43402</v>
      </c>
    </row>
    <row r="6579" spans="1:5" x14ac:dyDescent="0.3">
      <c r="A6579">
        <v>6578</v>
      </c>
      <c r="B6579" t="str">
        <f>[1]bg_trees!A6579 &amp; " " &amp; [1]bg_trees!B6579</f>
        <v>100 PUBLIC GOLF CO</v>
      </c>
      <c r="C6579" t="s">
        <v>5</v>
      </c>
      <c r="D6579" t="s">
        <v>6</v>
      </c>
      <c r="E6579">
        <v>43402</v>
      </c>
    </row>
    <row r="6580" spans="1:5" x14ac:dyDescent="0.3">
      <c r="A6580">
        <v>6579</v>
      </c>
      <c r="B6580" t="str">
        <f>[1]bg_trees!A6580 &amp; " " &amp; [1]bg_trees!B6580</f>
        <v>100 PUBLIC GOLF CO</v>
      </c>
      <c r="C6580" t="s">
        <v>5</v>
      </c>
      <c r="D6580" t="s">
        <v>6</v>
      </c>
      <c r="E6580">
        <v>43402</v>
      </c>
    </row>
    <row r="6581" spans="1:5" x14ac:dyDescent="0.3">
      <c r="A6581">
        <v>6580</v>
      </c>
      <c r="B6581" t="str">
        <f>[1]bg_trees!A6581 &amp; " " &amp; [1]bg_trees!B6581</f>
        <v>100 PUBLIC GOLF CO</v>
      </c>
      <c r="C6581" t="s">
        <v>5</v>
      </c>
      <c r="D6581" t="s">
        <v>6</v>
      </c>
      <c r="E6581">
        <v>43402</v>
      </c>
    </row>
    <row r="6582" spans="1:5" x14ac:dyDescent="0.3">
      <c r="A6582">
        <v>6581</v>
      </c>
      <c r="B6582" t="str">
        <f>[1]bg_trees!A6582 &amp; " " &amp; [1]bg_trees!B6582</f>
        <v>100 PUBLIC GOLF CO</v>
      </c>
      <c r="C6582" t="s">
        <v>5</v>
      </c>
      <c r="D6582" t="s">
        <v>6</v>
      </c>
      <c r="E6582">
        <v>43402</v>
      </c>
    </row>
    <row r="6583" spans="1:5" x14ac:dyDescent="0.3">
      <c r="A6583">
        <v>6582</v>
      </c>
      <c r="B6583" t="str">
        <f>[1]bg_trees!A6583 &amp; " " &amp; [1]bg_trees!B6583</f>
        <v>100 PUBLIC GOLF CO</v>
      </c>
      <c r="C6583" t="s">
        <v>5</v>
      </c>
      <c r="D6583" t="s">
        <v>6</v>
      </c>
      <c r="E6583">
        <v>43402</v>
      </c>
    </row>
    <row r="6584" spans="1:5" x14ac:dyDescent="0.3">
      <c r="A6584">
        <v>6583</v>
      </c>
      <c r="B6584" t="str">
        <f>[1]bg_trees!A6584 &amp; " " &amp; [1]bg_trees!B6584</f>
        <v>100 PUBLIC GOLF CO</v>
      </c>
      <c r="C6584" t="s">
        <v>5</v>
      </c>
      <c r="D6584" t="s">
        <v>6</v>
      </c>
      <c r="E6584">
        <v>43402</v>
      </c>
    </row>
    <row r="6585" spans="1:5" x14ac:dyDescent="0.3">
      <c r="A6585">
        <v>6584</v>
      </c>
      <c r="B6585" t="str">
        <f>[1]bg_trees!A6585 &amp; " " &amp; [1]bg_trees!B6585</f>
        <v>100 PUBLIC GOLF CO</v>
      </c>
      <c r="C6585" t="s">
        <v>5</v>
      </c>
      <c r="D6585" t="s">
        <v>6</v>
      </c>
      <c r="E6585">
        <v>43402</v>
      </c>
    </row>
    <row r="6586" spans="1:5" x14ac:dyDescent="0.3">
      <c r="A6586">
        <v>6585</v>
      </c>
      <c r="B6586" t="str">
        <f>[1]bg_trees!A6586 &amp; " " &amp; [1]bg_trees!B6586</f>
        <v>100 PUBLIC GOLF CO</v>
      </c>
      <c r="C6586" t="s">
        <v>5</v>
      </c>
      <c r="D6586" t="s">
        <v>6</v>
      </c>
      <c r="E6586">
        <v>43402</v>
      </c>
    </row>
    <row r="6587" spans="1:5" x14ac:dyDescent="0.3">
      <c r="A6587">
        <v>6586</v>
      </c>
      <c r="B6587" t="str">
        <f>[1]bg_trees!A6587 &amp; " " &amp; [1]bg_trees!B6587</f>
        <v>100 PUBLIC GOLF CO</v>
      </c>
      <c r="C6587" t="s">
        <v>5</v>
      </c>
      <c r="D6587" t="s">
        <v>6</v>
      </c>
      <c r="E6587">
        <v>43402</v>
      </c>
    </row>
    <row r="6588" spans="1:5" x14ac:dyDescent="0.3">
      <c r="A6588">
        <v>6587</v>
      </c>
      <c r="B6588" t="str">
        <f>[1]bg_trees!A6588 &amp; " " &amp; [1]bg_trees!B6588</f>
        <v>100 PUBLIC GOLF CO</v>
      </c>
      <c r="C6588" t="s">
        <v>5</v>
      </c>
      <c r="D6588" t="s">
        <v>6</v>
      </c>
      <c r="E6588">
        <v>43402</v>
      </c>
    </row>
    <row r="6589" spans="1:5" x14ac:dyDescent="0.3">
      <c r="A6589">
        <v>6588</v>
      </c>
      <c r="B6589" t="str">
        <f>[1]bg_trees!A6589 &amp; " " &amp; [1]bg_trees!B6589</f>
        <v>100 PUBLIC GOLF CO</v>
      </c>
      <c r="C6589" t="s">
        <v>5</v>
      </c>
      <c r="D6589" t="s">
        <v>6</v>
      </c>
      <c r="E6589">
        <v>43402</v>
      </c>
    </row>
    <row r="6590" spans="1:5" x14ac:dyDescent="0.3">
      <c r="A6590">
        <v>6589</v>
      </c>
      <c r="B6590" t="str">
        <f>[1]bg_trees!A6590 &amp; " " &amp; [1]bg_trees!B6590</f>
        <v>100 PUBLIC GOLF CO</v>
      </c>
      <c r="C6590" t="s">
        <v>5</v>
      </c>
      <c r="D6590" t="s">
        <v>6</v>
      </c>
      <c r="E6590">
        <v>43402</v>
      </c>
    </row>
    <row r="6591" spans="1:5" x14ac:dyDescent="0.3">
      <c r="A6591">
        <v>6590</v>
      </c>
      <c r="B6591" t="str">
        <f>[1]bg_trees!A6591 &amp; " " &amp; [1]bg_trees!B6591</f>
        <v>100 PUBLIC GOLF CO</v>
      </c>
      <c r="C6591" t="s">
        <v>5</v>
      </c>
      <c r="D6591" t="s">
        <v>6</v>
      </c>
      <c r="E6591">
        <v>43402</v>
      </c>
    </row>
    <row r="6592" spans="1:5" x14ac:dyDescent="0.3">
      <c r="A6592">
        <v>6591</v>
      </c>
      <c r="B6592" t="str">
        <f>[1]bg_trees!A6592 &amp; " " &amp; [1]bg_trees!B6592</f>
        <v>100 PUBLIC GOLF CO</v>
      </c>
      <c r="C6592" t="s">
        <v>5</v>
      </c>
      <c r="D6592" t="s">
        <v>6</v>
      </c>
      <c r="E6592">
        <v>43402</v>
      </c>
    </row>
    <row r="6593" spans="1:5" x14ac:dyDescent="0.3">
      <c r="A6593">
        <v>6592</v>
      </c>
      <c r="B6593" t="str">
        <f>[1]bg_trees!A6593 &amp; " " &amp; [1]bg_trees!B6593</f>
        <v>100 PUBLIC GOLF CO</v>
      </c>
      <c r="C6593" t="s">
        <v>5</v>
      </c>
      <c r="D6593" t="s">
        <v>6</v>
      </c>
      <c r="E6593">
        <v>43402</v>
      </c>
    </row>
    <row r="6594" spans="1:5" x14ac:dyDescent="0.3">
      <c r="A6594">
        <v>6593</v>
      </c>
      <c r="B6594" t="str">
        <f>[1]bg_trees!A6594 &amp; " " &amp; [1]bg_trees!B6594</f>
        <v>100 PUBLIC GOLF CO</v>
      </c>
      <c r="C6594" t="s">
        <v>5</v>
      </c>
      <c r="D6594" t="s">
        <v>6</v>
      </c>
      <c r="E6594">
        <v>43402</v>
      </c>
    </row>
    <row r="6595" spans="1:5" x14ac:dyDescent="0.3">
      <c r="A6595">
        <v>6594</v>
      </c>
      <c r="B6595" t="str">
        <f>[1]bg_trees!A6595 &amp; " " &amp; [1]bg_trees!B6595</f>
        <v>100 PUBLIC GOLF CO</v>
      </c>
      <c r="C6595" t="s">
        <v>5</v>
      </c>
      <c r="D6595" t="s">
        <v>6</v>
      </c>
      <c r="E6595">
        <v>43402</v>
      </c>
    </row>
    <row r="6596" spans="1:5" x14ac:dyDescent="0.3">
      <c r="A6596">
        <v>6595</v>
      </c>
      <c r="B6596" t="str">
        <f>[1]bg_trees!A6596 &amp; " " &amp; [1]bg_trees!B6596</f>
        <v>100 PUBLIC GOLF CO</v>
      </c>
      <c r="C6596" t="s">
        <v>5</v>
      </c>
      <c r="D6596" t="s">
        <v>6</v>
      </c>
      <c r="E6596">
        <v>43402</v>
      </c>
    </row>
    <row r="6597" spans="1:5" x14ac:dyDescent="0.3">
      <c r="A6597">
        <v>6596</v>
      </c>
      <c r="B6597" t="str">
        <f>[1]bg_trees!A6597 &amp; " " &amp; [1]bg_trees!B6597</f>
        <v>100 PUBLIC GOLF CO</v>
      </c>
      <c r="C6597" t="s">
        <v>5</v>
      </c>
      <c r="D6597" t="s">
        <v>6</v>
      </c>
      <c r="E6597">
        <v>43402</v>
      </c>
    </row>
    <row r="6598" spans="1:5" x14ac:dyDescent="0.3">
      <c r="A6598">
        <v>6597</v>
      </c>
      <c r="B6598" t="str">
        <f>[1]bg_trees!A6598 &amp; " " &amp; [1]bg_trees!B6598</f>
        <v>100 PUBLIC GOLF CO</v>
      </c>
      <c r="C6598" t="s">
        <v>5</v>
      </c>
      <c r="D6598" t="s">
        <v>6</v>
      </c>
      <c r="E6598">
        <v>43402</v>
      </c>
    </row>
    <row r="6599" spans="1:5" x14ac:dyDescent="0.3">
      <c r="A6599">
        <v>6598</v>
      </c>
      <c r="B6599" t="str">
        <f>[1]bg_trees!A6599 &amp; " " &amp; [1]bg_trees!B6599</f>
        <v>100 PUBLIC GOLF CO</v>
      </c>
      <c r="C6599" t="s">
        <v>5</v>
      </c>
      <c r="D6599" t="s">
        <v>6</v>
      </c>
      <c r="E6599">
        <v>43402</v>
      </c>
    </row>
    <row r="6600" spans="1:5" x14ac:dyDescent="0.3">
      <c r="A6600">
        <v>6599</v>
      </c>
      <c r="B6600" t="str">
        <f>[1]bg_trees!A6600 &amp; " " &amp; [1]bg_trees!B6600</f>
        <v>100 PUBLIC GOLF CO</v>
      </c>
      <c r="C6600" t="s">
        <v>5</v>
      </c>
      <c r="D6600" t="s">
        <v>6</v>
      </c>
      <c r="E6600">
        <v>43402</v>
      </c>
    </row>
    <row r="6601" spans="1:5" x14ac:dyDescent="0.3">
      <c r="A6601">
        <v>6600</v>
      </c>
      <c r="B6601" t="str">
        <f>[1]bg_trees!A6601 &amp; " " &amp; [1]bg_trees!B6601</f>
        <v>100 PUBLIC GOLF CO</v>
      </c>
      <c r="C6601" t="s">
        <v>5</v>
      </c>
      <c r="D6601" t="s">
        <v>6</v>
      </c>
      <c r="E6601">
        <v>43402</v>
      </c>
    </row>
    <row r="6602" spans="1:5" x14ac:dyDescent="0.3">
      <c r="A6602">
        <v>6601</v>
      </c>
      <c r="B6602" t="str">
        <f>[1]bg_trees!A6602 &amp; " " &amp; [1]bg_trees!B6602</f>
        <v>100 PUBLIC GOLF CO</v>
      </c>
      <c r="C6602" t="s">
        <v>5</v>
      </c>
      <c r="D6602" t="s">
        <v>6</v>
      </c>
      <c r="E6602">
        <v>43402</v>
      </c>
    </row>
    <row r="6603" spans="1:5" x14ac:dyDescent="0.3">
      <c r="A6603">
        <v>6602</v>
      </c>
      <c r="B6603" t="str">
        <f>[1]bg_trees!A6603 &amp; " " &amp; [1]bg_trees!B6603</f>
        <v>100 PUBLIC GOLF CO</v>
      </c>
      <c r="C6603" t="s">
        <v>5</v>
      </c>
      <c r="D6603" t="s">
        <v>6</v>
      </c>
      <c r="E6603">
        <v>43402</v>
      </c>
    </row>
    <row r="6604" spans="1:5" x14ac:dyDescent="0.3">
      <c r="A6604">
        <v>6603</v>
      </c>
      <c r="B6604" t="str">
        <f>[1]bg_trees!A6604 &amp; " " &amp; [1]bg_trees!B6604</f>
        <v>100 PUBLIC GOLF CO</v>
      </c>
      <c r="C6604" t="s">
        <v>5</v>
      </c>
      <c r="D6604" t="s">
        <v>6</v>
      </c>
      <c r="E6604">
        <v>43402</v>
      </c>
    </row>
    <row r="6605" spans="1:5" x14ac:dyDescent="0.3">
      <c r="A6605">
        <v>6604</v>
      </c>
      <c r="B6605" t="str">
        <f>[1]bg_trees!A6605 &amp; " " &amp; [1]bg_trees!B6605</f>
        <v>100 PUBLIC GOLF CO</v>
      </c>
      <c r="C6605" t="s">
        <v>5</v>
      </c>
      <c r="D6605" t="s">
        <v>6</v>
      </c>
      <c r="E6605">
        <v>43402</v>
      </c>
    </row>
    <row r="6606" spans="1:5" x14ac:dyDescent="0.3">
      <c r="A6606">
        <v>6605</v>
      </c>
      <c r="B6606" t="str">
        <f>[1]bg_trees!A6606 &amp; " " &amp; [1]bg_trees!B6606</f>
        <v>100 PUBLIC GOLF CO</v>
      </c>
      <c r="C6606" t="s">
        <v>5</v>
      </c>
      <c r="D6606" t="s">
        <v>6</v>
      </c>
      <c r="E6606">
        <v>43402</v>
      </c>
    </row>
    <row r="6607" spans="1:5" x14ac:dyDescent="0.3">
      <c r="A6607">
        <v>6606</v>
      </c>
      <c r="B6607" t="str">
        <f>[1]bg_trees!A6607 &amp; " " &amp; [1]bg_trees!B6607</f>
        <v>100 PUBLIC GOLF CO</v>
      </c>
      <c r="C6607" t="s">
        <v>5</v>
      </c>
      <c r="D6607" t="s">
        <v>6</v>
      </c>
      <c r="E6607">
        <v>43402</v>
      </c>
    </row>
    <row r="6608" spans="1:5" x14ac:dyDescent="0.3">
      <c r="A6608">
        <v>6607</v>
      </c>
      <c r="B6608" t="str">
        <f>[1]bg_trees!A6608 &amp; " " &amp; [1]bg_trees!B6608</f>
        <v>100 PUBLIC GOLF CO</v>
      </c>
      <c r="C6608" t="s">
        <v>5</v>
      </c>
      <c r="D6608" t="s">
        <v>6</v>
      </c>
      <c r="E6608">
        <v>43402</v>
      </c>
    </row>
    <row r="6609" spans="1:5" x14ac:dyDescent="0.3">
      <c r="A6609">
        <v>6608</v>
      </c>
      <c r="B6609" t="str">
        <f>[1]bg_trees!A6609 &amp; " " &amp; [1]bg_trees!B6609</f>
        <v>100 PUBLIC GOLF CO</v>
      </c>
      <c r="C6609" t="s">
        <v>5</v>
      </c>
      <c r="D6609" t="s">
        <v>6</v>
      </c>
      <c r="E6609">
        <v>43402</v>
      </c>
    </row>
    <row r="6610" spans="1:5" x14ac:dyDescent="0.3">
      <c r="A6610">
        <v>6609</v>
      </c>
      <c r="B6610" t="str">
        <f>[1]bg_trees!A6610 &amp; " " &amp; [1]bg_trees!B6610</f>
        <v>100 PUBLIC GOLF CO</v>
      </c>
      <c r="C6610" t="s">
        <v>5</v>
      </c>
      <c r="D6610" t="s">
        <v>6</v>
      </c>
      <c r="E6610">
        <v>43402</v>
      </c>
    </row>
    <row r="6611" spans="1:5" x14ac:dyDescent="0.3">
      <c r="A6611">
        <v>6610</v>
      </c>
      <c r="B6611" t="str">
        <f>[1]bg_trees!A6611 &amp; " " &amp; [1]bg_trees!B6611</f>
        <v>100 PUBLIC GOLF CO</v>
      </c>
      <c r="C6611" t="s">
        <v>5</v>
      </c>
      <c r="D6611" t="s">
        <v>6</v>
      </c>
      <c r="E6611">
        <v>43402</v>
      </c>
    </row>
    <row r="6612" spans="1:5" x14ac:dyDescent="0.3">
      <c r="A6612">
        <v>6611</v>
      </c>
      <c r="B6612" t="str">
        <f>[1]bg_trees!A6612 &amp; " " &amp; [1]bg_trees!B6612</f>
        <v>100 PUBLIC GOLF CO</v>
      </c>
      <c r="C6612" t="s">
        <v>5</v>
      </c>
      <c r="D6612" t="s">
        <v>6</v>
      </c>
      <c r="E6612">
        <v>43402</v>
      </c>
    </row>
    <row r="6613" spans="1:5" x14ac:dyDescent="0.3">
      <c r="A6613">
        <v>6612</v>
      </c>
      <c r="B6613" t="str">
        <f>[1]bg_trees!A6613 &amp; " " &amp; [1]bg_trees!B6613</f>
        <v>100 PUBLIC GOLF CO</v>
      </c>
      <c r="C6613" t="s">
        <v>5</v>
      </c>
      <c r="D6613" t="s">
        <v>6</v>
      </c>
      <c r="E6613">
        <v>43402</v>
      </c>
    </row>
    <row r="6614" spans="1:5" x14ac:dyDescent="0.3">
      <c r="A6614">
        <v>6613</v>
      </c>
      <c r="B6614" t="str">
        <f>[1]bg_trees!A6614 &amp; " " &amp; [1]bg_trees!B6614</f>
        <v>100 PUBLIC GOLF CO</v>
      </c>
      <c r="C6614" t="s">
        <v>5</v>
      </c>
      <c r="D6614" t="s">
        <v>6</v>
      </c>
      <c r="E6614">
        <v>43402</v>
      </c>
    </row>
    <row r="6615" spans="1:5" x14ac:dyDescent="0.3">
      <c r="A6615">
        <v>6614</v>
      </c>
      <c r="B6615" t="str">
        <f>[1]bg_trees!A6615 &amp; " " &amp; [1]bg_trees!B6615</f>
        <v>100 PUBLIC GOLF CO</v>
      </c>
      <c r="C6615" t="s">
        <v>5</v>
      </c>
      <c r="D6615" t="s">
        <v>6</v>
      </c>
      <c r="E6615">
        <v>43402</v>
      </c>
    </row>
    <row r="6616" spans="1:5" x14ac:dyDescent="0.3">
      <c r="A6616">
        <v>6615</v>
      </c>
      <c r="B6616" t="str">
        <f>[1]bg_trees!A6616 &amp; " " &amp; [1]bg_trees!B6616</f>
        <v>100 PUBLIC GOLF CO</v>
      </c>
      <c r="C6616" t="s">
        <v>5</v>
      </c>
      <c r="D6616" t="s">
        <v>6</v>
      </c>
      <c r="E6616">
        <v>43402</v>
      </c>
    </row>
    <row r="6617" spans="1:5" x14ac:dyDescent="0.3">
      <c r="A6617">
        <v>6616</v>
      </c>
      <c r="B6617" t="str">
        <f>[1]bg_trees!A6617 &amp; " " &amp; [1]bg_trees!B6617</f>
        <v>100 PUBLIC GOLF CO</v>
      </c>
      <c r="C6617" t="s">
        <v>5</v>
      </c>
      <c r="D6617" t="s">
        <v>6</v>
      </c>
      <c r="E6617">
        <v>43402</v>
      </c>
    </row>
    <row r="6618" spans="1:5" x14ac:dyDescent="0.3">
      <c r="A6618">
        <v>6617</v>
      </c>
      <c r="B6618" t="str">
        <f>[1]bg_trees!A6618 &amp; " " &amp; [1]bg_trees!B6618</f>
        <v>100 PUBLIC GOLF CO</v>
      </c>
      <c r="C6618" t="s">
        <v>5</v>
      </c>
      <c r="D6618" t="s">
        <v>6</v>
      </c>
      <c r="E6618">
        <v>43402</v>
      </c>
    </row>
    <row r="6619" spans="1:5" x14ac:dyDescent="0.3">
      <c r="A6619">
        <v>6618</v>
      </c>
      <c r="B6619" t="str">
        <f>[1]bg_trees!A6619 &amp; " " &amp; [1]bg_trees!B6619</f>
        <v>100 PUBLIC GOLF CO</v>
      </c>
      <c r="C6619" t="s">
        <v>5</v>
      </c>
      <c r="D6619" t="s">
        <v>6</v>
      </c>
      <c r="E6619">
        <v>43402</v>
      </c>
    </row>
    <row r="6620" spans="1:5" x14ac:dyDescent="0.3">
      <c r="A6620">
        <v>6619</v>
      </c>
      <c r="B6620" t="str">
        <f>[1]bg_trees!A6620 &amp; " " &amp; [1]bg_trees!B6620</f>
        <v>1053 QUAIL HOLLOW DR</v>
      </c>
      <c r="C6620" t="s">
        <v>5</v>
      </c>
      <c r="D6620" t="s">
        <v>6</v>
      </c>
      <c r="E6620">
        <v>43402</v>
      </c>
    </row>
    <row r="6621" spans="1:5" x14ac:dyDescent="0.3">
      <c r="A6621">
        <v>6620</v>
      </c>
      <c r="B6621" t="str">
        <f>[1]bg_trees!A6621 &amp; " " &amp; [1]bg_trees!B6621</f>
        <v>1059 QUAIL HOLLOW DR</v>
      </c>
      <c r="C6621" t="s">
        <v>5</v>
      </c>
      <c r="D6621" t="s">
        <v>6</v>
      </c>
      <c r="E6621">
        <v>43402</v>
      </c>
    </row>
    <row r="6622" spans="1:5" x14ac:dyDescent="0.3">
      <c r="A6622">
        <v>6621</v>
      </c>
      <c r="B6622" t="str">
        <f>[1]bg_trees!A6622 &amp; " " &amp; [1]bg_trees!B6622</f>
        <v>1064 QUAIL HOLLOW DR</v>
      </c>
      <c r="C6622" t="s">
        <v>5</v>
      </c>
      <c r="D6622" t="s">
        <v>6</v>
      </c>
      <c r="E6622">
        <v>43402</v>
      </c>
    </row>
    <row r="6623" spans="1:5" x14ac:dyDescent="0.3">
      <c r="A6623">
        <v>6622</v>
      </c>
      <c r="B6623" t="str">
        <f>[1]bg_trees!A6623 &amp; " " &amp; [1]bg_trees!B6623</f>
        <v>1065 QUAIL HOLLOW DR</v>
      </c>
      <c r="C6623" t="s">
        <v>5</v>
      </c>
      <c r="D6623" t="s">
        <v>6</v>
      </c>
      <c r="E6623">
        <v>43402</v>
      </c>
    </row>
    <row r="6624" spans="1:5" x14ac:dyDescent="0.3">
      <c r="A6624">
        <v>6623</v>
      </c>
      <c r="B6624" t="str">
        <f>[1]bg_trees!A6624 &amp; " " &amp; [1]bg_trees!B6624</f>
        <v>1071 QUAIL HOLLOW DR</v>
      </c>
      <c r="C6624" t="s">
        <v>5</v>
      </c>
      <c r="D6624" t="s">
        <v>6</v>
      </c>
      <c r="E6624">
        <v>43402</v>
      </c>
    </row>
    <row r="6625" spans="1:5" x14ac:dyDescent="0.3">
      <c r="A6625">
        <v>6624</v>
      </c>
      <c r="B6625" t="str">
        <f>[1]bg_trees!A6625 &amp; " " &amp; [1]bg_trees!B6625</f>
        <v>1072 QUAIL HOLLOW DR</v>
      </c>
      <c r="C6625" t="s">
        <v>5</v>
      </c>
      <c r="D6625" t="s">
        <v>6</v>
      </c>
      <c r="E6625">
        <v>43402</v>
      </c>
    </row>
    <row r="6626" spans="1:5" x14ac:dyDescent="0.3">
      <c r="A6626">
        <v>6625</v>
      </c>
      <c r="B6626" t="str">
        <f>[1]bg_trees!A6626 &amp; " " &amp; [1]bg_trees!B6626</f>
        <v>1101 QUAIL HOLLOW DR</v>
      </c>
      <c r="C6626" t="s">
        <v>5</v>
      </c>
      <c r="D6626" t="s">
        <v>6</v>
      </c>
      <c r="E6626">
        <v>43402</v>
      </c>
    </row>
    <row r="6627" spans="1:5" x14ac:dyDescent="0.3">
      <c r="A6627">
        <v>6626</v>
      </c>
      <c r="B6627" t="str">
        <f>[1]bg_trees!A6627 &amp; " " &amp; [1]bg_trees!B6627</f>
        <v>1105 QUAIL HOLLOW DR</v>
      </c>
      <c r="C6627" t="s">
        <v>5</v>
      </c>
      <c r="D6627" t="s">
        <v>6</v>
      </c>
      <c r="E6627">
        <v>43402</v>
      </c>
    </row>
    <row r="6628" spans="1:5" x14ac:dyDescent="0.3">
      <c r="A6628">
        <v>6627</v>
      </c>
      <c r="B6628" t="str">
        <f>[1]bg_trees!A6628 &amp; " " &amp; [1]bg_trees!B6628</f>
        <v>1110 QUAIL HOLLOW DR</v>
      </c>
      <c r="C6628" t="s">
        <v>5</v>
      </c>
      <c r="D6628" t="s">
        <v>6</v>
      </c>
      <c r="E6628">
        <v>43402</v>
      </c>
    </row>
    <row r="6629" spans="1:5" x14ac:dyDescent="0.3">
      <c r="A6629">
        <v>6628</v>
      </c>
      <c r="B6629" t="str">
        <f>[1]bg_trees!A6629 &amp; " " &amp; [1]bg_trees!B6629</f>
        <v>1110 QUAIL HOLLOW DR</v>
      </c>
      <c r="C6629" t="s">
        <v>5</v>
      </c>
      <c r="D6629" t="s">
        <v>6</v>
      </c>
      <c r="E6629">
        <v>43402</v>
      </c>
    </row>
    <row r="6630" spans="1:5" x14ac:dyDescent="0.3">
      <c r="A6630">
        <v>6629</v>
      </c>
      <c r="B6630" t="str">
        <f>[1]bg_trees!A6630 &amp; " " &amp; [1]bg_trees!B6630</f>
        <v>1111 QUAIL HOLLOW DR</v>
      </c>
      <c r="C6630" t="s">
        <v>5</v>
      </c>
      <c r="D6630" t="s">
        <v>6</v>
      </c>
      <c r="E6630">
        <v>43402</v>
      </c>
    </row>
    <row r="6631" spans="1:5" x14ac:dyDescent="0.3">
      <c r="A6631">
        <v>6630</v>
      </c>
      <c r="B6631" t="str">
        <f>[1]bg_trees!A6631 &amp; " " &amp; [1]bg_trees!B6631</f>
        <v>1114 QUAIL HOLLOW DR</v>
      </c>
      <c r="C6631" t="s">
        <v>5</v>
      </c>
      <c r="D6631" t="s">
        <v>6</v>
      </c>
      <c r="E6631">
        <v>43402</v>
      </c>
    </row>
    <row r="6632" spans="1:5" x14ac:dyDescent="0.3">
      <c r="A6632">
        <v>6631</v>
      </c>
      <c r="B6632" t="str">
        <f>[1]bg_trees!A6632 &amp; " " &amp; [1]bg_trees!B6632</f>
        <v>1117 QUAIL HOLLOW DR</v>
      </c>
      <c r="C6632" t="s">
        <v>5</v>
      </c>
      <c r="D6632" t="s">
        <v>6</v>
      </c>
      <c r="E6632">
        <v>43402</v>
      </c>
    </row>
    <row r="6633" spans="1:5" x14ac:dyDescent="0.3">
      <c r="A6633">
        <v>6632</v>
      </c>
      <c r="B6633" t="str">
        <f>[1]bg_trees!A6633 &amp; " " &amp; [1]bg_trees!B6633</f>
        <v>1120 QUAIL HOLLOW DR</v>
      </c>
      <c r="C6633" t="s">
        <v>5</v>
      </c>
      <c r="D6633" t="s">
        <v>6</v>
      </c>
      <c r="E6633">
        <v>43402</v>
      </c>
    </row>
    <row r="6634" spans="1:5" x14ac:dyDescent="0.3">
      <c r="A6634">
        <v>6633</v>
      </c>
      <c r="B6634" t="str">
        <f>[1]bg_trees!A6634 &amp; " " &amp; [1]bg_trees!B6634</f>
        <v>1123 QUAIL HOLLOW DR</v>
      </c>
      <c r="C6634" t="s">
        <v>5</v>
      </c>
      <c r="D6634" t="s">
        <v>6</v>
      </c>
      <c r="E6634">
        <v>43402</v>
      </c>
    </row>
    <row r="6635" spans="1:5" x14ac:dyDescent="0.3">
      <c r="A6635">
        <v>6634</v>
      </c>
      <c r="B6635" t="str">
        <f>[1]bg_trees!A6635 &amp; " " &amp; [1]bg_trees!B6635</f>
        <v>1126 QUAIL HOLLOW DR</v>
      </c>
      <c r="C6635" t="s">
        <v>5</v>
      </c>
      <c r="D6635" t="s">
        <v>6</v>
      </c>
      <c r="E6635">
        <v>43402</v>
      </c>
    </row>
    <row r="6636" spans="1:5" x14ac:dyDescent="0.3">
      <c r="A6636">
        <v>6635</v>
      </c>
      <c r="B6636" t="str">
        <f>[1]bg_trees!A6636 &amp; " " &amp; [1]bg_trees!B6636</f>
        <v>1132 QUAIL HOLLOW DR</v>
      </c>
      <c r="C6636" t="s">
        <v>5</v>
      </c>
      <c r="D6636" t="s">
        <v>6</v>
      </c>
      <c r="E6636">
        <v>43402</v>
      </c>
    </row>
    <row r="6637" spans="1:5" x14ac:dyDescent="0.3">
      <c r="A6637">
        <v>6636</v>
      </c>
      <c r="B6637" t="str">
        <f>[1]bg_trees!A6637 &amp; " " &amp; [1]bg_trees!B6637</f>
        <v>1135 QUAIL HOLLOW DR</v>
      </c>
      <c r="C6637" t="s">
        <v>5</v>
      </c>
      <c r="D6637" t="s">
        <v>6</v>
      </c>
      <c r="E6637">
        <v>43402</v>
      </c>
    </row>
    <row r="6638" spans="1:5" x14ac:dyDescent="0.3">
      <c r="A6638">
        <v>6637</v>
      </c>
      <c r="B6638" t="str">
        <f>[1]bg_trees!A6638 &amp; " " &amp; [1]bg_trees!B6638</f>
        <v>1135 QUAIL HOLLOW DR</v>
      </c>
      <c r="C6638" t="s">
        <v>5</v>
      </c>
      <c r="D6638" t="s">
        <v>6</v>
      </c>
      <c r="E6638">
        <v>43402</v>
      </c>
    </row>
    <row r="6639" spans="1:5" x14ac:dyDescent="0.3">
      <c r="A6639">
        <v>6638</v>
      </c>
      <c r="B6639" t="str">
        <f>[1]bg_trees!A6639 &amp; " " &amp; [1]bg_trees!B6639</f>
        <v>1138 QUAIL HOLLOW DR</v>
      </c>
      <c r="C6639" t="s">
        <v>5</v>
      </c>
      <c r="D6639" t="s">
        <v>6</v>
      </c>
      <c r="E6639">
        <v>43402</v>
      </c>
    </row>
    <row r="6640" spans="1:5" x14ac:dyDescent="0.3">
      <c r="A6640">
        <v>6639</v>
      </c>
      <c r="B6640" t="str">
        <f>[1]bg_trees!A6640 &amp; " " &amp; [1]bg_trees!B6640</f>
        <v>1141 QUAIL HOLLOW DR</v>
      </c>
      <c r="C6640" t="s">
        <v>5</v>
      </c>
      <c r="D6640" t="s">
        <v>6</v>
      </c>
      <c r="E6640">
        <v>43402</v>
      </c>
    </row>
    <row r="6641" spans="1:5" x14ac:dyDescent="0.3">
      <c r="A6641">
        <v>6640</v>
      </c>
      <c r="B6641" t="str">
        <f>[1]bg_trees!A6641 &amp; " " &amp; [1]bg_trees!B6641</f>
        <v>1153 QUAIL HOLLOW DR</v>
      </c>
      <c r="C6641" t="s">
        <v>5</v>
      </c>
      <c r="D6641" t="s">
        <v>6</v>
      </c>
      <c r="E6641">
        <v>43402</v>
      </c>
    </row>
    <row r="6642" spans="1:5" x14ac:dyDescent="0.3">
      <c r="A6642">
        <v>6641</v>
      </c>
      <c r="B6642" t="str">
        <f>[1]bg_trees!A6642 &amp; " " &amp; [1]bg_trees!B6642</f>
        <v>1213 QUAIL HOLLOW DR</v>
      </c>
      <c r="C6642" t="s">
        <v>5</v>
      </c>
      <c r="D6642" t="s">
        <v>6</v>
      </c>
      <c r="E6642">
        <v>43402</v>
      </c>
    </row>
    <row r="6643" spans="1:5" x14ac:dyDescent="0.3">
      <c r="A6643">
        <v>6642</v>
      </c>
      <c r="B6643" t="str">
        <f>[1]bg_trees!A6643 &amp; " " &amp; [1]bg_trees!B6643</f>
        <v>1216 QUAIL HOLLOW DR</v>
      </c>
      <c r="C6643" t="s">
        <v>5</v>
      </c>
      <c r="D6643" t="s">
        <v>6</v>
      </c>
      <c r="E6643">
        <v>43402</v>
      </c>
    </row>
    <row r="6644" spans="1:5" x14ac:dyDescent="0.3">
      <c r="A6644">
        <v>6643</v>
      </c>
      <c r="B6644" t="str">
        <f>[1]bg_trees!A6644 &amp; " " &amp; [1]bg_trees!B6644</f>
        <v>1216 QUAIL HOLLOW DR</v>
      </c>
      <c r="C6644" t="s">
        <v>5</v>
      </c>
      <c r="D6644" t="s">
        <v>6</v>
      </c>
      <c r="E6644">
        <v>43402</v>
      </c>
    </row>
    <row r="6645" spans="1:5" x14ac:dyDescent="0.3">
      <c r="A6645">
        <v>6644</v>
      </c>
      <c r="B6645" t="str">
        <f>[1]bg_trees!A6645 &amp; " " &amp; [1]bg_trees!B6645</f>
        <v>1219 QUAIL HOLLOW DR</v>
      </c>
      <c r="C6645" t="s">
        <v>5</v>
      </c>
      <c r="D6645" t="s">
        <v>6</v>
      </c>
      <c r="E6645">
        <v>43402</v>
      </c>
    </row>
    <row r="6646" spans="1:5" x14ac:dyDescent="0.3">
      <c r="A6646">
        <v>6645</v>
      </c>
      <c r="B6646" t="str">
        <f>[1]bg_trees!A6646 &amp; " " &amp; [1]bg_trees!B6646</f>
        <v>1225 QUAIL HOLLOW DR</v>
      </c>
      <c r="C6646" t="s">
        <v>5</v>
      </c>
      <c r="D6646" t="s">
        <v>6</v>
      </c>
      <c r="E6646">
        <v>43402</v>
      </c>
    </row>
    <row r="6647" spans="1:5" x14ac:dyDescent="0.3">
      <c r="A6647">
        <v>6646</v>
      </c>
      <c r="B6647" t="str">
        <f>[1]bg_trees!A6647 &amp; " " &amp; [1]bg_trees!B6647</f>
        <v>1231 QUAIL HOLLOW DR</v>
      </c>
      <c r="C6647" t="s">
        <v>5</v>
      </c>
      <c r="D6647" t="s">
        <v>6</v>
      </c>
      <c r="E6647">
        <v>43402</v>
      </c>
    </row>
    <row r="6648" spans="1:5" x14ac:dyDescent="0.3">
      <c r="A6648">
        <v>6647</v>
      </c>
      <c r="B6648" t="str">
        <f>[1]bg_trees!A6648 &amp; " " &amp; [1]bg_trees!B6648</f>
        <v>1237 QUAIL HOLLOW DR</v>
      </c>
      <c r="C6648" t="s">
        <v>5</v>
      </c>
      <c r="D6648" t="s">
        <v>6</v>
      </c>
      <c r="E6648">
        <v>43402</v>
      </c>
    </row>
    <row r="6649" spans="1:5" x14ac:dyDescent="0.3">
      <c r="A6649">
        <v>6648</v>
      </c>
      <c r="B6649" t="str">
        <f>[1]bg_trees!A6649 &amp; " " &amp; [1]bg_trees!B6649</f>
        <v>1242 QUAIL HOLLOW DR</v>
      </c>
      <c r="C6649" t="s">
        <v>5</v>
      </c>
      <c r="D6649" t="s">
        <v>6</v>
      </c>
      <c r="E6649">
        <v>43402</v>
      </c>
    </row>
    <row r="6650" spans="1:5" x14ac:dyDescent="0.3">
      <c r="A6650">
        <v>6649</v>
      </c>
      <c r="B6650" t="str">
        <f>[1]bg_trees!A6650 &amp; " " &amp; [1]bg_trees!B6650</f>
        <v>1242 QUAIL HOLLOW DR</v>
      </c>
      <c r="C6650" t="s">
        <v>5</v>
      </c>
      <c r="D6650" t="s">
        <v>6</v>
      </c>
      <c r="E6650">
        <v>43402</v>
      </c>
    </row>
    <row r="6651" spans="1:5" x14ac:dyDescent="0.3">
      <c r="A6651">
        <v>6650</v>
      </c>
      <c r="B6651" t="str">
        <f>[1]bg_trees!A6651 &amp; " " &amp; [1]bg_trees!B6651</f>
        <v>1242 QUAIL HOLLOW DR</v>
      </c>
      <c r="C6651" t="s">
        <v>5</v>
      </c>
      <c r="D6651" t="s">
        <v>6</v>
      </c>
      <c r="E6651">
        <v>43402</v>
      </c>
    </row>
    <row r="6652" spans="1:5" x14ac:dyDescent="0.3">
      <c r="A6652">
        <v>6651</v>
      </c>
      <c r="B6652" t="str">
        <f>[1]bg_trees!A6652 &amp; " " &amp; [1]bg_trees!B6652</f>
        <v>1245 QUAIL HOLLOW DR</v>
      </c>
      <c r="C6652" t="s">
        <v>5</v>
      </c>
      <c r="D6652" t="s">
        <v>6</v>
      </c>
      <c r="E6652">
        <v>43402</v>
      </c>
    </row>
    <row r="6653" spans="1:5" x14ac:dyDescent="0.3">
      <c r="A6653">
        <v>6652</v>
      </c>
      <c r="B6653" t="str">
        <f>[1]bg_trees!A6653 &amp; " " &amp; [1]bg_trees!B6653</f>
        <v>1250 QUAIL HOLLOW DR</v>
      </c>
      <c r="C6653" t="s">
        <v>5</v>
      </c>
      <c r="D6653" t="s">
        <v>6</v>
      </c>
      <c r="E6653">
        <v>43402</v>
      </c>
    </row>
    <row r="6654" spans="1:5" x14ac:dyDescent="0.3">
      <c r="A6654">
        <v>6653</v>
      </c>
      <c r="B6654" t="str">
        <f>[1]bg_trees!A6654 &amp; " " &amp; [1]bg_trees!B6654</f>
        <v>1300 QUAIL HOLLOW DR</v>
      </c>
      <c r="C6654" t="s">
        <v>5</v>
      </c>
      <c r="D6654" t="s">
        <v>6</v>
      </c>
      <c r="E6654">
        <v>43402</v>
      </c>
    </row>
    <row r="6655" spans="1:5" x14ac:dyDescent="0.3">
      <c r="A6655">
        <v>6654</v>
      </c>
      <c r="B6655" t="str">
        <f>[1]bg_trees!A6655 &amp; " " &amp; [1]bg_trees!B6655</f>
        <v>1303 QUAIL HOLLOW DR</v>
      </c>
      <c r="C6655" t="s">
        <v>5</v>
      </c>
      <c r="D6655" t="s">
        <v>6</v>
      </c>
      <c r="E6655">
        <v>43402</v>
      </c>
    </row>
    <row r="6656" spans="1:5" x14ac:dyDescent="0.3">
      <c r="A6656">
        <v>6655</v>
      </c>
      <c r="B6656" t="str">
        <f>[1]bg_trees!A6656 &amp; " " &amp; [1]bg_trees!B6656</f>
        <v>1303 QUAIL HOLLOW DR</v>
      </c>
      <c r="C6656" t="s">
        <v>5</v>
      </c>
      <c r="D6656" t="s">
        <v>6</v>
      </c>
      <c r="E6656">
        <v>43402</v>
      </c>
    </row>
    <row r="6657" spans="1:5" x14ac:dyDescent="0.3">
      <c r="A6657">
        <v>6656</v>
      </c>
      <c r="B6657" t="str">
        <f>[1]bg_trees!A6657 &amp; " " &amp; [1]bg_trees!B6657</f>
        <v>1305 QUAIL HOLLOW DR</v>
      </c>
      <c r="C6657" t="s">
        <v>5</v>
      </c>
      <c r="D6657" t="s">
        <v>6</v>
      </c>
      <c r="E6657">
        <v>43402</v>
      </c>
    </row>
    <row r="6658" spans="1:5" x14ac:dyDescent="0.3">
      <c r="A6658">
        <v>6657</v>
      </c>
      <c r="B6658" t="str">
        <f>[1]bg_trees!A6658 &amp; " " &amp; [1]bg_trees!B6658</f>
        <v>1307 QUAIL HOLLOW DR</v>
      </c>
      <c r="C6658" t="s">
        <v>5</v>
      </c>
      <c r="D6658" t="s">
        <v>6</v>
      </c>
      <c r="E6658">
        <v>43402</v>
      </c>
    </row>
    <row r="6659" spans="1:5" x14ac:dyDescent="0.3">
      <c r="A6659">
        <v>6658</v>
      </c>
      <c r="B6659" t="str">
        <f>[1]bg_trees!A6659 &amp; " " &amp; [1]bg_trees!B6659</f>
        <v>1309 QUAIL HOLLOW DR</v>
      </c>
      <c r="C6659" t="s">
        <v>5</v>
      </c>
      <c r="D6659" t="s">
        <v>6</v>
      </c>
      <c r="E6659">
        <v>43402</v>
      </c>
    </row>
    <row r="6660" spans="1:5" x14ac:dyDescent="0.3">
      <c r="A6660">
        <v>6659</v>
      </c>
      <c r="B6660" t="str">
        <f>[1]bg_trees!A6660 &amp; " " &amp; [1]bg_trees!B6660</f>
        <v>3 RANCH CT</v>
      </c>
      <c r="C6660" t="s">
        <v>5</v>
      </c>
      <c r="D6660" t="s">
        <v>6</v>
      </c>
      <c r="E6660">
        <v>43402</v>
      </c>
    </row>
    <row r="6661" spans="1:5" x14ac:dyDescent="0.3">
      <c r="A6661">
        <v>6660</v>
      </c>
      <c r="B6661" t="str">
        <f>[1]bg_trees!A6661 &amp; " " &amp; [1]bg_trees!B6661</f>
        <v>4 RANCH CT</v>
      </c>
      <c r="C6661" t="s">
        <v>5</v>
      </c>
      <c r="D6661" t="s">
        <v>6</v>
      </c>
      <c r="E6661">
        <v>43402</v>
      </c>
    </row>
    <row r="6662" spans="1:5" x14ac:dyDescent="0.3">
      <c r="A6662">
        <v>6661</v>
      </c>
      <c r="B6662" t="str">
        <f>[1]bg_trees!A6662 &amp; " " &amp; [1]bg_trees!B6662</f>
        <v>8 RANCH CT</v>
      </c>
      <c r="C6662" t="s">
        <v>5</v>
      </c>
      <c r="D6662" t="s">
        <v>6</v>
      </c>
      <c r="E6662">
        <v>43402</v>
      </c>
    </row>
    <row r="6663" spans="1:5" x14ac:dyDescent="0.3">
      <c r="A6663">
        <v>6662</v>
      </c>
      <c r="B6663" t="str">
        <f>[1]bg_trees!A6663 &amp; " " &amp; [1]bg_trees!B6663</f>
        <v>11 RANCH CT</v>
      </c>
      <c r="C6663" t="s">
        <v>5</v>
      </c>
      <c r="D6663" t="s">
        <v>6</v>
      </c>
      <c r="E6663">
        <v>43402</v>
      </c>
    </row>
    <row r="6664" spans="1:5" x14ac:dyDescent="0.3">
      <c r="A6664">
        <v>6663</v>
      </c>
      <c r="B6664" t="str">
        <f>[1]bg_trees!A6664 &amp; " " &amp; [1]bg_trees!B6664</f>
        <v>12 RANCH CT</v>
      </c>
      <c r="C6664" t="s">
        <v>5</v>
      </c>
      <c r="D6664" t="s">
        <v>6</v>
      </c>
      <c r="E6664">
        <v>43402</v>
      </c>
    </row>
    <row r="6665" spans="1:5" x14ac:dyDescent="0.3">
      <c r="A6665">
        <v>6664</v>
      </c>
      <c r="B6665" t="str">
        <f>[1]bg_trees!A6665 &amp; " " &amp; [1]bg_trees!B6665</f>
        <v>16 RANCH CT</v>
      </c>
      <c r="C6665" t="s">
        <v>5</v>
      </c>
      <c r="D6665" t="s">
        <v>6</v>
      </c>
      <c r="E6665">
        <v>43402</v>
      </c>
    </row>
    <row r="6666" spans="1:5" x14ac:dyDescent="0.3">
      <c r="A6666">
        <v>6665</v>
      </c>
      <c r="B6666" t="str">
        <f>[1]bg_trees!A6666 &amp; " " &amp; [1]bg_trees!B6666</f>
        <v>19 RANCH CT</v>
      </c>
      <c r="C6666" t="s">
        <v>5</v>
      </c>
      <c r="D6666" t="s">
        <v>6</v>
      </c>
      <c r="E6666">
        <v>43402</v>
      </c>
    </row>
    <row r="6667" spans="1:5" x14ac:dyDescent="0.3">
      <c r="A6667">
        <v>6666</v>
      </c>
      <c r="B6667" t="str">
        <f>[1]bg_trees!A6667 &amp; " " &amp; [1]bg_trees!B6667</f>
        <v>19 RANCH CT</v>
      </c>
      <c r="C6667" t="s">
        <v>5</v>
      </c>
      <c r="D6667" t="s">
        <v>6</v>
      </c>
      <c r="E6667">
        <v>43402</v>
      </c>
    </row>
    <row r="6668" spans="1:5" x14ac:dyDescent="0.3">
      <c r="A6668">
        <v>6667</v>
      </c>
      <c r="B6668" t="str">
        <f>[1]bg_trees!A6668 &amp; " " &amp; [1]bg_trees!B6668</f>
        <v>20 RANCH CT</v>
      </c>
      <c r="C6668" t="s">
        <v>5</v>
      </c>
      <c r="D6668" t="s">
        <v>6</v>
      </c>
      <c r="E6668">
        <v>43402</v>
      </c>
    </row>
    <row r="6669" spans="1:5" x14ac:dyDescent="0.3">
      <c r="A6669">
        <v>6668</v>
      </c>
      <c r="B6669" t="str">
        <f>[1]bg_trees!A6669 &amp; " " &amp; [1]bg_trees!B6669</f>
        <v>23 RANCH CT</v>
      </c>
      <c r="C6669" t="s">
        <v>5</v>
      </c>
      <c r="D6669" t="s">
        <v>6</v>
      </c>
      <c r="E6669">
        <v>43402</v>
      </c>
    </row>
    <row r="6670" spans="1:5" x14ac:dyDescent="0.3">
      <c r="A6670">
        <v>6669</v>
      </c>
      <c r="B6670" t="str">
        <f>[1]bg_trees!A6670 &amp; " " &amp; [1]bg_trees!B6670</f>
        <v>23 RANCH CT</v>
      </c>
      <c r="C6670" t="s">
        <v>5</v>
      </c>
      <c r="D6670" t="s">
        <v>6</v>
      </c>
      <c r="E6670">
        <v>43402</v>
      </c>
    </row>
    <row r="6671" spans="1:5" x14ac:dyDescent="0.3">
      <c r="A6671">
        <v>6670</v>
      </c>
      <c r="B6671" t="str">
        <f>[1]bg_trees!A6671 &amp; " " &amp; [1]bg_trees!B6671</f>
        <v>24 RANCH CT</v>
      </c>
      <c r="C6671" t="s">
        <v>5</v>
      </c>
      <c r="D6671" t="s">
        <v>6</v>
      </c>
      <c r="E6671">
        <v>43402</v>
      </c>
    </row>
    <row r="6672" spans="1:5" x14ac:dyDescent="0.3">
      <c r="A6672">
        <v>6671</v>
      </c>
      <c r="B6672" t="str">
        <f>[1]bg_trees!A6672 &amp; " " &amp; [1]bg_trees!B6672</f>
        <v>27 RANCH CT</v>
      </c>
      <c r="C6672" t="s">
        <v>5</v>
      </c>
      <c r="D6672" t="s">
        <v>6</v>
      </c>
      <c r="E6672">
        <v>43402</v>
      </c>
    </row>
    <row r="6673" spans="1:5" x14ac:dyDescent="0.3">
      <c r="A6673">
        <v>6672</v>
      </c>
      <c r="B6673" t="str">
        <f>[1]bg_trees!A6673 &amp; " " &amp; [1]bg_trees!B6673</f>
        <v>31 RANCH CT</v>
      </c>
      <c r="C6673" t="s">
        <v>5</v>
      </c>
      <c r="D6673" t="s">
        <v>6</v>
      </c>
      <c r="E6673">
        <v>43402</v>
      </c>
    </row>
    <row r="6674" spans="1:5" x14ac:dyDescent="0.3">
      <c r="A6674">
        <v>6673</v>
      </c>
      <c r="B6674" t="str">
        <f>[1]bg_trees!A6674 &amp; " " &amp; [1]bg_trees!B6674</f>
        <v>34 RANCH CT</v>
      </c>
      <c r="C6674" t="s">
        <v>5</v>
      </c>
      <c r="D6674" t="s">
        <v>6</v>
      </c>
      <c r="E6674">
        <v>43402</v>
      </c>
    </row>
    <row r="6675" spans="1:5" x14ac:dyDescent="0.3">
      <c r="A6675">
        <v>6674</v>
      </c>
      <c r="B6675" t="str">
        <f>[1]bg_trees!A6675 &amp; " " &amp; [1]bg_trees!B6675</f>
        <v>36 RANCH CT</v>
      </c>
      <c r="C6675" t="s">
        <v>5</v>
      </c>
      <c r="D6675" t="s">
        <v>6</v>
      </c>
      <c r="E6675">
        <v>43402</v>
      </c>
    </row>
    <row r="6676" spans="1:5" x14ac:dyDescent="0.3">
      <c r="A6676">
        <v>6675</v>
      </c>
      <c r="B6676" t="str">
        <f>[1]bg_trees!A6676 &amp; " " &amp; [1]bg_trees!B6676</f>
        <v>1 RANEY PLAYGROUND PARK</v>
      </c>
      <c r="C6676" t="s">
        <v>5</v>
      </c>
      <c r="D6676" t="s">
        <v>6</v>
      </c>
      <c r="E6676">
        <v>43402</v>
      </c>
    </row>
    <row r="6677" spans="1:5" x14ac:dyDescent="0.3">
      <c r="A6677">
        <v>6676</v>
      </c>
      <c r="B6677" t="str">
        <f>[1]bg_trees!A6677 &amp; " " &amp; [1]bg_trees!B6677</f>
        <v>1 RANEY PLAYGROUND PARK</v>
      </c>
      <c r="C6677" t="s">
        <v>5</v>
      </c>
      <c r="D6677" t="s">
        <v>6</v>
      </c>
      <c r="E6677">
        <v>43402</v>
      </c>
    </row>
    <row r="6678" spans="1:5" x14ac:dyDescent="0.3">
      <c r="A6678">
        <v>6677</v>
      </c>
      <c r="B6678" t="str">
        <f>[1]bg_trees!A6678 &amp; " " &amp; [1]bg_trees!B6678</f>
        <v>1 RANEY PLAYGROUND PARK</v>
      </c>
      <c r="C6678" t="s">
        <v>5</v>
      </c>
      <c r="D6678" t="s">
        <v>6</v>
      </c>
      <c r="E6678">
        <v>43402</v>
      </c>
    </row>
    <row r="6679" spans="1:5" x14ac:dyDescent="0.3">
      <c r="A6679">
        <v>6678</v>
      </c>
      <c r="B6679" t="str">
        <f>[1]bg_trees!A6679 &amp; " " &amp; [1]bg_trees!B6679</f>
        <v>1 RANEY PLAYGROUND PARK</v>
      </c>
      <c r="C6679" t="s">
        <v>5</v>
      </c>
      <c r="D6679" t="s">
        <v>6</v>
      </c>
      <c r="E6679">
        <v>43402</v>
      </c>
    </row>
    <row r="6680" spans="1:5" x14ac:dyDescent="0.3">
      <c r="A6680">
        <v>6679</v>
      </c>
      <c r="B6680" t="str">
        <f>[1]bg_trees!A6680 &amp; " " &amp; [1]bg_trees!B6680</f>
        <v>1 RANEY PLAYGROUND PARK</v>
      </c>
      <c r="C6680" t="s">
        <v>5</v>
      </c>
      <c r="D6680" t="s">
        <v>6</v>
      </c>
      <c r="E6680">
        <v>43402</v>
      </c>
    </row>
    <row r="6681" spans="1:5" x14ac:dyDescent="0.3">
      <c r="A6681">
        <v>6680</v>
      </c>
      <c r="B6681" t="str">
        <f>[1]bg_trees!A6681 &amp; " " &amp; [1]bg_trees!B6681</f>
        <v>1073 RAVEN RD</v>
      </c>
      <c r="C6681" t="s">
        <v>5</v>
      </c>
      <c r="D6681" t="s">
        <v>6</v>
      </c>
      <c r="E6681">
        <v>43402</v>
      </c>
    </row>
    <row r="6682" spans="1:5" x14ac:dyDescent="0.3">
      <c r="A6682">
        <v>6681</v>
      </c>
      <c r="B6682" t="str">
        <f>[1]bg_trees!A6682 &amp; " " &amp; [1]bg_trees!B6682</f>
        <v>1073 RAVEN RD</v>
      </c>
      <c r="C6682" t="s">
        <v>5</v>
      </c>
      <c r="D6682" t="s">
        <v>6</v>
      </c>
      <c r="E6682">
        <v>43402</v>
      </c>
    </row>
    <row r="6683" spans="1:5" x14ac:dyDescent="0.3">
      <c r="A6683">
        <v>6682</v>
      </c>
      <c r="B6683" t="str">
        <f>[1]bg_trees!A6683 &amp; " " &amp; [1]bg_trees!B6683</f>
        <v>1073 RAVEN RD</v>
      </c>
      <c r="C6683" t="s">
        <v>5</v>
      </c>
      <c r="D6683" t="s">
        <v>6</v>
      </c>
      <c r="E6683">
        <v>43402</v>
      </c>
    </row>
    <row r="6684" spans="1:5" x14ac:dyDescent="0.3">
      <c r="A6684">
        <v>6683</v>
      </c>
      <c r="B6684" t="str">
        <f>[1]bg_trees!A6684 &amp; " " &amp; [1]bg_trees!B6684</f>
        <v>1073 RAVEN RD</v>
      </c>
      <c r="C6684" t="s">
        <v>5</v>
      </c>
      <c r="D6684" t="s">
        <v>6</v>
      </c>
      <c r="E6684">
        <v>43402</v>
      </c>
    </row>
    <row r="6685" spans="1:5" x14ac:dyDescent="0.3">
      <c r="A6685">
        <v>6684</v>
      </c>
      <c r="B6685" t="str">
        <f>[1]bg_trees!A6685 &amp; " " &amp; [1]bg_trees!B6685</f>
        <v>1073 RAVEN RD</v>
      </c>
      <c r="C6685" t="s">
        <v>5</v>
      </c>
      <c r="D6685" t="s">
        <v>6</v>
      </c>
      <c r="E6685">
        <v>43402</v>
      </c>
    </row>
    <row r="6686" spans="1:5" x14ac:dyDescent="0.3">
      <c r="A6686">
        <v>6685</v>
      </c>
      <c r="B6686" t="str">
        <f>[1]bg_trees!A6686 &amp; " " &amp; [1]bg_trees!B6686</f>
        <v>1073 RAVEN RD</v>
      </c>
      <c r="C6686" t="s">
        <v>5</v>
      </c>
      <c r="D6686" t="s">
        <v>6</v>
      </c>
      <c r="E6686">
        <v>43402</v>
      </c>
    </row>
    <row r="6687" spans="1:5" x14ac:dyDescent="0.3">
      <c r="A6687">
        <v>6686</v>
      </c>
      <c r="B6687" t="str">
        <f>[1]bg_trees!A6687 &amp; " " &amp; [1]bg_trees!B6687</f>
        <v>1073 RAVEN RD</v>
      </c>
      <c r="C6687" t="s">
        <v>5</v>
      </c>
      <c r="D6687" t="s">
        <v>6</v>
      </c>
      <c r="E6687">
        <v>43402</v>
      </c>
    </row>
    <row r="6688" spans="1:5" x14ac:dyDescent="0.3">
      <c r="A6688">
        <v>6687</v>
      </c>
      <c r="B6688" t="str">
        <f>[1]bg_trees!A6688 &amp; " " &amp; [1]bg_trees!B6688</f>
        <v>1079 RAVEN RD</v>
      </c>
      <c r="C6688" t="s">
        <v>5</v>
      </c>
      <c r="D6688" t="s">
        <v>6</v>
      </c>
      <c r="E6688">
        <v>43402</v>
      </c>
    </row>
    <row r="6689" spans="1:5" x14ac:dyDescent="0.3">
      <c r="A6689">
        <v>6688</v>
      </c>
      <c r="B6689" t="str">
        <f>[1]bg_trees!A6689 &amp; " " &amp; [1]bg_trees!B6689</f>
        <v>1101 RAVEN RD</v>
      </c>
      <c r="C6689" t="s">
        <v>5</v>
      </c>
      <c r="D6689" t="s">
        <v>6</v>
      </c>
      <c r="E6689">
        <v>43402</v>
      </c>
    </row>
    <row r="6690" spans="1:5" x14ac:dyDescent="0.3">
      <c r="A6690">
        <v>6689</v>
      </c>
      <c r="B6690" t="str">
        <f>[1]bg_trees!A6690 &amp; " " &amp; [1]bg_trees!B6690</f>
        <v>1107 RAVEN RD</v>
      </c>
      <c r="C6690" t="s">
        <v>5</v>
      </c>
      <c r="D6690" t="s">
        <v>6</v>
      </c>
      <c r="E6690">
        <v>43402</v>
      </c>
    </row>
    <row r="6691" spans="1:5" x14ac:dyDescent="0.3">
      <c r="A6691">
        <v>6690</v>
      </c>
      <c r="B6691" t="str">
        <f>[1]bg_trees!A6691 &amp; " " &amp; [1]bg_trees!B6691</f>
        <v>1110 RAVEN RD</v>
      </c>
      <c r="C6691" t="s">
        <v>5</v>
      </c>
      <c r="D6691" t="s">
        <v>6</v>
      </c>
      <c r="E6691">
        <v>43402</v>
      </c>
    </row>
    <row r="6692" spans="1:5" x14ac:dyDescent="0.3">
      <c r="A6692">
        <v>6691</v>
      </c>
      <c r="B6692" t="str">
        <f>[1]bg_trees!A6692 &amp; " " &amp; [1]bg_trees!B6692</f>
        <v>1111 RAVEN RD</v>
      </c>
      <c r="C6692" t="s">
        <v>5</v>
      </c>
      <c r="D6692" t="s">
        <v>6</v>
      </c>
      <c r="E6692">
        <v>43402</v>
      </c>
    </row>
    <row r="6693" spans="1:5" x14ac:dyDescent="0.3">
      <c r="A6693">
        <v>6692</v>
      </c>
      <c r="B6693" t="str">
        <f>[1]bg_trees!A6693 &amp; " " &amp; [1]bg_trees!B6693</f>
        <v>1111 RAVEN RD</v>
      </c>
      <c r="C6693" t="s">
        <v>5</v>
      </c>
      <c r="D6693" t="s">
        <v>6</v>
      </c>
      <c r="E6693">
        <v>43402</v>
      </c>
    </row>
    <row r="6694" spans="1:5" x14ac:dyDescent="0.3">
      <c r="A6694">
        <v>6693</v>
      </c>
      <c r="B6694" t="str">
        <f>[1]bg_trees!A6694 &amp; " " &amp; [1]bg_trees!B6694</f>
        <v>1111 RAVEN RD</v>
      </c>
      <c r="C6694" t="s">
        <v>5</v>
      </c>
      <c r="D6694" t="s">
        <v>6</v>
      </c>
      <c r="E6694">
        <v>43402</v>
      </c>
    </row>
    <row r="6695" spans="1:5" x14ac:dyDescent="0.3">
      <c r="A6695">
        <v>6694</v>
      </c>
      <c r="B6695" t="str">
        <f>[1]bg_trees!A6695 &amp; " " &amp; [1]bg_trees!B6695</f>
        <v>1118 RAVEN RD</v>
      </c>
      <c r="C6695" t="s">
        <v>5</v>
      </c>
      <c r="D6695" t="s">
        <v>6</v>
      </c>
      <c r="E6695">
        <v>43402</v>
      </c>
    </row>
    <row r="6696" spans="1:5" x14ac:dyDescent="0.3">
      <c r="A6696">
        <v>6695</v>
      </c>
      <c r="B6696" t="str">
        <f>[1]bg_trees!A6696 &amp; " " &amp; [1]bg_trees!B6696</f>
        <v>1118 RAVEN RD</v>
      </c>
      <c r="C6696" t="s">
        <v>5</v>
      </c>
      <c r="D6696" t="s">
        <v>6</v>
      </c>
      <c r="E6696">
        <v>43402</v>
      </c>
    </row>
    <row r="6697" spans="1:5" x14ac:dyDescent="0.3">
      <c r="A6697">
        <v>6696</v>
      </c>
      <c r="B6697" t="str">
        <f>[1]bg_trees!A6697 &amp; " " &amp; [1]bg_trees!B6697</f>
        <v>1122 RAVEN RD</v>
      </c>
      <c r="C6697" t="s">
        <v>5</v>
      </c>
      <c r="D6697" t="s">
        <v>6</v>
      </c>
      <c r="E6697">
        <v>43402</v>
      </c>
    </row>
    <row r="6698" spans="1:5" x14ac:dyDescent="0.3">
      <c r="A6698">
        <v>6697</v>
      </c>
      <c r="B6698" t="str">
        <f>[1]bg_trees!A6698 &amp; " " &amp; [1]bg_trees!B6698</f>
        <v>1124 RAVEN RD</v>
      </c>
      <c r="C6698" t="s">
        <v>5</v>
      </c>
      <c r="D6698" t="s">
        <v>6</v>
      </c>
      <c r="E6698">
        <v>43402</v>
      </c>
    </row>
    <row r="6699" spans="1:5" x14ac:dyDescent="0.3">
      <c r="A6699">
        <v>6698</v>
      </c>
      <c r="B6699" t="str">
        <f>[1]bg_trees!A6699 &amp; " " &amp; [1]bg_trees!B6699</f>
        <v>1125 RAVEN RD</v>
      </c>
      <c r="C6699" t="s">
        <v>5</v>
      </c>
      <c r="D6699" t="s">
        <v>6</v>
      </c>
      <c r="E6699">
        <v>43402</v>
      </c>
    </row>
    <row r="6700" spans="1:5" x14ac:dyDescent="0.3">
      <c r="A6700">
        <v>6699</v>
      </c>
      <c r="B6700" t="str">
        <f>[1]bg_trees!A6700 &amp; " " &amp; [1]bg_trees!B6700</f>
        <v>1125 RAVEN RD</v>
      </c>
      <c r="C6700" t="s">
        <v>5</v>
      </c>
      <c r="D6700" t="s">
        <v>6</v>
      </c>
      <c r="E6700">
        <v>43402</v>
      </c>
    </row>
    <row r="6701" spans="1:5" x14ac:dyDescent="0.3">
      <c r="A6701">
        <v>6700</v>
      </c>
      <c r="B6701" t="str">
        <f>[1]bg_trees!A6701 &amp; " " &amp; [1]bg_trees!B6701</f>
        <v>1125 RAVEN RD</v>
      </c>
      <c r="C6701" t="s">
        <v>5</v>
      </c>
      <c r="D6701" t="s">
        <v>6</v>
      </c>
      <c r="E6701">
        <v>43402</v>
      </c>
    </row>
    <row r="6702" spans="1:5" x14ac:dyDescent="0.3">
      <c r="A6702">
        <v>6701</v>
      </c>
      <c r="B6702" t="str">
        <f>[1]bg_trees!A6702 &amp; " " &amp; [1]bg_trees!B6702</f>
        <v>1125 RAVEN RD</v>
      </c>
      <c r="C6702" t="s">
        <v>5</v>
      </c>
      <c r="D6702" t="s">
        <v>6</v>
      </c>
      <c r="E6702">
        <v>43402</v>
      </c>
    </row>
    <row r="6703" spans="1:5" x14ac:dyDescent="0.3">
      <c r="A6703">
        <v>6702</v>
      </c>
      <c r="B6703" t="str">
        <f>[1]bg_trees!A6703 &amp; " " &amp; [1]bg_trees!B6703</f>
        <v>1125 RAVEN RD</v>
      </c>
      <c r="C6703" t="s">
        <v>5</v>
      </c>
      <c r="D6703" t="s">
        <v>6</v>
      </c>
      <c r="E6703">
        <v>43402</v>
      </c>
    </row>
    <row r="6704" spans="1:5" x14ac:dyDescent="0.3">
      <c r="A6704">
        <v>6703</v>
      </c>
      <c r="B6704" t="str">
        <f>[1]bg_trees!A6704 &amp; " " &amp; [1]bg_trees!B6704</f>
        <v>1 REEVES CT</v>
      </c>
      <c r="C6704" t="s">
        <v>5</v>
      </c>
      <c r="D6704" t="s">
        <v>6</v>
      </c>
      <c r="E6704">
        <v>43402</v>
      </c>
    </row>
    <row r="6705" spans="1:5" x14ac:dyDescent="0.3">
      <c r="A6705">
        <v>6704</v>
      </c>
      <c r="B6705" t="str">
        <f>[1]bg_trees!A6705 &amp; " " &amp; [1]bg_trees!B6705</f>
        <v>959 REEVES CT</v>
      </c>
      <c r="C6705" t="s">
        <v>5</v>
      </c>
      <c r="D6705" t="s">
        <v>6</v>
      </c>
      <c r="E6705">
        <v>43402</v>
      </c>
    </row>
    <row r="6706" spans="1:5" x14ac:dyDescent="0.3">
      <c r="A6706">
        <v>6705</v>
      </c>
      <c r="B6706" t="str">
        <f>[1]bg_trees!A6706 &amp; " " &amp; [1]bg_trees!B6706</f>
        <v>964 REEVES CT</v>
      </c>
      <c r="C6706" t="s">
        <v>5</v>
      </c>
      <c r="D6706" t="s">
        <v>6</v>
      </c>
      <c r="E6706">
        <v>43402</v>
      </c>
    </row>
    <row r="6707" spans="1:5" x14ac:dyDescent="0.3">
      <c r="A6707">
        <v>6706</v>
      </c>
      <c r="B6707" t="str">
        <f>[1]bg_trees!A6707 &amp; " " &amp; [1]bg_trees!B6707</f>
        <v>965 REEVES CT</v>
      </c>
      <c r="C6707" t="s">
        <v>5</v>
      </c>
      <c r="D6707" t="s">
        <v>6</v>
      </c>
      <c r="E6707">
        <v>43402</v>
      </c>
    </row>
    <row r="6708" spans="1:5" x14ac:dyDescent="0.3">
      <c r="A6708">
        <v>6707</v>
      </c>
      <c r="B6708" t="str">
        <f>[1]bg_trees!A6708 &amp; " " &amp; [1]bg_trees!B6708</f>
        <v>972 REEVES CT</v>
      </c>
      <c r="C6708" t="s">
        <v>5</v>
      </c>
      <c r="D6708" t="s">
        <v>6</v>
      </c>
      <c r="E6708">
        <v>43402</v>
      </c>
    </row>
    <row r="6709" spans="1:5" x14ac:dyDescent="0.3">
      <c r="A6709">
        <v>6708</v>
      </c>
      <c r="B6709" t="str">
        <f>[1]bg_trees!A6709 &amp; " " &amp; [1]bg_trees!B6709</f>
        <v>973 REEVES CT</v>
      </c>
      <c r="C6709" t="s">
        <v>5</v>
      </c>
      <c r="D6709" t="s">
        <v>6</v>
      </c>
      <c r="E6709">
        <v>43402</v>
      </c>
    </row>
    <row r="6710" spans="1:5" x14ac:dyDescent="0.3">
      <c r="A6710">
        <v>6709</v>
      </c>
      <c r="B6710" t="str">
        <f>[1]bg_trees!A6710 &amp; " " &amp; [1]bg_trees!B6710</f>
        <v>980 REEVES CT</v>
      </c>
      <c r="C6710" t="s">
        <v>5</v>
      </c>
      <c r="D6710" t="s">
        <v>6</v>
      </c>
      <c r="E6710">
        <v>43402</v>
      </c>
    </row>
    <row r="6711" spans="1:5" x14ac:dyDescent="0.3">
      <c r="A6711">
        <v>6710</v>
      </c>
      <c r="B6711" t="str">
        <f>[1]bg_trees!A6711 &amp; " " &amp; [1]bg_trees!B6711</f>
        <v>981 REEVES CT</v>
      </c>
      <c r="C6711" t="s">
        <v>5</v>
      </c>
      <c r="D6711" t="s">
        <v>6</v>
      </c>
      <c r="E6711">
        <v>43402</v>
      </c>
    </row>
    <row r="6712" spans="1:5" x14ac:dyDescent="0.3">
      <c r="A6712">
        <v>6711</v>
      </c>
      <c r="B6712" t="str">
        <f>[1]bg_trees!A6712 &amp; " " &amp; [1]bg_trees!B6712</f>
        <v>988 REEVES CT</v>
      </c>
      <c r="C6712" t="s">
        <v>5</v>
      </c>
      <c r="D6712" t="s">
        <v>6</v>
      </c>
      <c r="E6712">
        <v>43402</v>
      </c>
    </row>
    <row r="6713" spans="1:5" x14ac:dyDescent="0.3">
      <c r="A6713">
        <v>6712</v>
      </c>
      <c r="B6713" t="str">
        <f>[1]bg_trees!A6713 &amp; " " &amp; [1]bg_trees!B6713</f>
        <v>1018 REVERE DR</v>
      </c>
      <c r="C6713" t="s">
        <v>5</v>
      </c>
      <c r="D6713" t="s">
        <v>6</v>
      </c>
      <c r="E6713">
        <v>43402</v>
      </c>
    </row>
    <row r="6714" spans="1:5" x14ac:dyDescent="0.3">
      <c r="A6714">
        <v>6713</v>
      </c>
      <c r="B6714" t="str">
        <f>[1]bg_trees!A6714 &amp; " " &amp; [1]bg_trees!B6714</f>
        <v>1043 REVERE DR</v>
      </c>
      <c r="C6714" t="s">
        <v>5</v>
      </c>
      <c r="D6714" t="s">
        <v>6</v>
      </c>
      <c r="E6714">
        <v>43402</v>
      </c>
    </row>
    <row r="6715" spans="1:5" x14ac:dyDescent="0.3">
      <c r="A6715">
        <v>6714</v>
      </c>
      <c r="B6715" t="str">
        <f>[1]bg_trees!A6715 &amp; " " &amp; [1]bg_trees!B6715</f>
        <v>1043 REVERE DR</v>
      </c>
      <c r="C6715" t="s">
        <v>5</v>
      </c>
      <c r="D6715" t="s">
        <v>6</v>
      </c>
      <c r="E6715">
        <v>43402</v>
      </c>
    </row>
    <row r="6716" spans="1:5" x14ac:dyDescent="0.3">
      <c r="A6716">
        <v>6715</v>
      </c>
      <c r="B6716" t="str">
        <f>[1]bg_trees!A6716 &amp; " " &amp; [1]bg_trees!B6716</f>
        <v>1052 REVERE DR</v>
      </c>
      <c r="C6716" t="s">
        <v>5</v>
      </c>
      <c r="D6716" t="s">
        <v>6</v>
      </c>
      <c r="E6716">
        <v>43402</v>
      </c>
    </row>
    <row r="6717" spans="1:5" x14ac:dyDescent="0.3">
      <c r="A6717">
        <v>6716</v>
      </c>
      <c r="B6717" t="str">
        <f>[1]bg_trees!A6717 &amp; " " &amp; [1]bg_trees!B6717</f>
        <v>1082 REVERE DR</v>
      </c>
      <c r="C6717" t="s">
        <v>5</v>
      </c>
      <c r="D6717" t="s">
        <v>6</v>
      </c>
      <c r="E6717">
        <v>43402</v>
      </c>
    </row>
    <row r="6718" spans="1:5" x14ac:dyDescent="0.3">
      <c r="A6718">
        <v>6717</v>
      </c>
      <c r="B6718" t="str">
        <f>[1]bg_trees!A6718 &amp; " " &amp; [1]bg_trees!B6718</f>
        <v>1091 REVERE DR</v>
      </c>
      <c r="C6718" t="s">
        <v>5</v>
      </c>
      <c r="D6718" t="s">
        <v>6</v>
      </c>
      <c r="E6718">
        <v>43402</v>
      </c>
    </row>
    <row r="6719" spans="1:5" x14ac:dyDescent="0.3">
      <c r="A6719">
        <v>6718</v>
      </c>
      <c r="B6719" t="str">
        <f>[1]bg_trees!A6719 &amp; " " &amp; [1]bg_trees!B6719</f>
        <v>1091 REVERE DR</v>
      </c>
      <c r="C6719" t="s">
        <v>5</v>
      </c>
      <c r="D6719" t="s">
        <v>6</v>
      </c>
      <c r="E6719">
        <v>43402</v>
      </c>
    </row>
    <row r="6720" spans="1:5" x14ac:dyDescent="0.3">
      <c r="A6720">
        <v>6719</v>
      </c>
      <c r="B6720" t="str">
        <f>[1]bg_trees!A6720 &amp; " " &amp; [1]bg_trees!B6720</f>
        <v>1099 REVERE DR</v>
      </c>
      <c r="C6720" t="s">
        <v>5</v>
      </c>
      <c r="D6720" t="s">
        <v>6</v>
      </c>
      <c r="E6720">
        <v>43402</v>
      </c>
    </row>
    <row r="6721" spans="1:5" x14ac:dyDescent="0.3">
      <c r="A6721">
        <v>6720</v>
      </c>
      <c r="B6721" t="str">
        <f>[1]bg_trees!A6721 &amp; " " &amp; [1]bg_trees!B6721</f>
        <v>100 RIDGE PARK</v>
      </c>
      <c r="C6721" t="s">
        <v>5</v>
      </c>
      <c r="D6721" t="s">
        <v>6</v>
      </c>
      <c r="E6721">
        <v>43402</v>
      </c>
    </row>
    <row r="6722" spans="1:5" x14ac:dyDescent="0.3">
      <c r="A6722">
        <v>6721</v>
      </c>
      <c r="B6722" t="str">
        <f>[1]bg_trees!A6722 &amp; " " &amp; [1]bg_trees!B6722</f>
        <v>100 RIDGE PARK</v>
      </c>
      <c r="C6722" t="s">
        <v>5</v>
      </c>
      <c r="D6722" t="s">
        <v>6</v>
      </c>
      <c r="E6722">
        <v>43402</v>
      </c>
    </row>
    <row r="6723" spans="1:5" x14ac:dyDescent="0.3">
      <c r="A6723">
        <v>6722</v>
      </c>
      <c r="B6723" t="str">
        <f>[1]bg_trees!A6723 &amp; " " &amp; [1]bg_trees!B6723</f>
        <v>100 RIDGE PARK</v>
      </c>
      <c r="C6723" t="s">
        <v>5</v>
      </c>
      <c r="D6723" t="s">
        <v>6</v>
      </c>
      <c r="E6723">
        <v>43402</v>
      </c>
    </row>
    <row r="6724" spans="1:5" x14ac:dyDescent="0.3">
      <c r="A6724">
        <v>6723</v>
      </c>
      <c r="B6724" t="str">
        <f>[1]bg_trees!A6724 &amp; " " &amp; [1]bg_trees!B6724</f>
        <v>100 RIDGE PARK</v>
      </c>
      <c r="C6724" t="s">
        <v>5</v>
      </c>
      <c r="D6724" t="s">
        <v>6</v>
      </c>
      <c r="E6724">
        <v>43402</v>
      </c>
    </row>
    <row r="6725" spans="1:5" x14ac:dyDescent="0.3">
      <c r="A6725">
        <v>6724</v>
      </c>
      <c r="B6725" t="str">
        <f>[1]bg_trees!A6725 &amp; " " &amp; [1]bg_trees!B6725</f>
        <v>100 RIDGE PARK</v>
      </c>
      <c r="C6725" t="s">
        <v>5</v>
      </c>
      <c r="D6725" t="s">
        <v>6</v>
      </c>
      <c r="E6725">
        <v>43402</v>
      </c>
    </row>
    <row r="6726" spans="1:5" x14ac:dyDescent="0.3">
      <c r="A6726">
        <v>6725</v>
      </c>
      <c r="B6726" t="str">
        <f>[1]bg_trees!A6726 &amp; " " &amp; [1]bg_trees!B6726</f>
        <v>100 RIDGE PARK</v>
      </c>
      <c r="C6726" t="s">
        <v>5</v>
      </c>
      <c r="D6726" t="s">
        <v>6</v>
      </c>
      <c r="E6726">
        <v>43402</v>
      </c>
    </row>
    <row r="6727" spans="1:5" x14ac:dyDescent="0.3">
      <c r="A6727">
        <v>6726</v>
      </c>
      <c r="B6727" t="str">
        <f>[1]bg_trees!A6727 &amp; " " &amp; [1]bg_trees!B6727</f>
        <v>100 RIDGE PARK</v>
      </c>
      <c r="C6727" t="s">
        <v>5</v>
      </c>
      <c r="D6727" t="s">
        <v>6</v>
      </c>
      <c r="E6727">
        <v>43402</v>
      </c>
    </row>
    <row r="6728" spans="1:5" x14ac:dyDescent="0.3">
      <c r="A6728">
        <v>6727</v>
      </c>
      <c r="B6728" t="str">
        <f>[1]bg_trees!A6728 &amp; " " &amp; [1]bg_trees!B6728</f>
        <v>100 RIDGE PARK</v>
      </c>
      <c r="C6728" t="s">
        <v>5</v>
      </c>
      <c r="D6728" t="s">
        <v>6</v>
      </c>
      <c r="E6728">
        <v>43402</v>
      </c>
    </row>
    <row r="6729" spans="1:5" x14ac:dyDescent="0.3">
      <c r="A6729">
        <v>6728</v>
      </c>
      <c r="B6729" t="str">
        <f>[1]bg_trees!A6729 &amp; " " &amp; [1]bg_trees!B6729</f>
        <v>100 RIDGE PARK</v>
      </c>
      <c r="C6729" t="s">
        <v>5</v>
      </c>
      <c r="D6729" t="s">
        <v>6</v>
      </c>
      <c r="E6729">
        <v>43402</v>
      </c>
    </row>
    <row r="6730" spans="1:5" x14ac:dyDescent="0.3">
      <c r="A6730">
        <v>6729</v>
      </c>
      <c r="B6730" t="str">
        <f>[1]bg_trees!A6730 &amp; " " &amp; [1]bg_trees!B6730</f>
        <v>100 RIDGE PARK</v>
      </c>
      <c r="C6730" t="s">
        <v>5</v>
      </c>
      <c r="D6730" t="s">
        <v>6</v>
      </c>
      <c r="E6730">
        <v>43402</v>
      </c>
    </row>
    <row r="6731" spans="1:5" x14ac:dyDescent="0.3">
      <c r="A6731">
        <v>6730</v>
      </c>
      <c r="B6731" t="str">
        <f>[1]bg_trees!A6731 &amp; " " &amp; [1]bg_trees!B6731</f>
        <v>100 RIDGE PARK</v>
      </c>
      <c r="C6731" t="s">
        <v>5</v>
      </c>
      <c r="D6731" t="s">
        <v>6</v>
      </c>
      <c r="E6731">
        <v>43402</v>
      </c>
    </row>
    <row r="6732" spans="1:5" x14ac:dyDescent="0.3">
      <c r="A6732">
        <v>6731</v>
      </c>
      <c r="B6732" t="str">
        <f>[1]bg_trees!A6732 &amp; " " &amp; [1]bg_trees!B6732</f>
        <v>100 RIDGE PARK</v>
      </c>
      <c r="C6732" t="s">
        <v>5</v>
      </c>
      <c r="D6732" t="s">
        <v>6</v>
      </c>
      <c r="E6732">
        <v>43402</v>
      </c>
    </row>
    <row r="6733" spans="1:5" x14ac:dyDescent="0.3">
      <c r="A6733">
        <v>6732</v>
      </c>
      <c r="B6733" t="str">
        <f>[1]bg_trees!A6733 &amp; " " &amp; [1]bg_trees!B6733</f>
        <v>100 RIDGE PARK</v>
      </c>
      <c r="C6733" t="s">
        <v>5</v>
      </c>
      <c r="D6733" t="s">
        <v>6</v>
      </c>
      <c r="E6733">
        <v>43402</v>
      </c>
    </row>
    <row r="6734" spans="1:5" x14ac:dyDescent="0.3">
      <c r="A6734">
        <v>6733</v>
      </c>
      <c r="B6734" t="str">
        <f>[1]bg_trees!A6734 &amp; " " &amp; [1]bg_trees!B6734</f>
        <v>100 RIDGE PARK</v>
      </c>
      <c r="C6734" t="s">
        <v>5</v>
      </c>
      <c r="D6734" t="s">
        <v>6</v>
      </c>
      <c r="E6734">
        <v>43402</v>
      </c>
    </row>
    <row r="6735" spans="1:5" x14ac:dyDescent="0.3">
      <c r="A6735">
        <v>6734</v>
      </c>
      <c r="B6735" t="str">
        <f>[1]bg_trees!A6735 &amp; " " &amp; [1]bg_trees!B6735</f>
        <v>100 RIDGE PARK</v>
      </c>
      <c r="C6735" t="s">
        <v>5</v>
      </c>
      <c r="D6735" t="s">
        <v>6</v>
      </c>
      <c r="E6735">
        <v>43402</v>
      </c>
    </row>
    <row r="6736" spans="1:5" x14ac:dyDescent="0.3">
      <c r="A6736">
        <v>6735</v>
      </c>
      <c r="B6736" t="str">
        <f>[1]bg_trees!A6736 &amp; " " &amp; [1]bg_trees!B6736</f>
        <v>100 RIDGE PARK</v>
      </c>
      <c r="C6736" t="s">
        <v>5</v>
      </c>
      <c r="D6736" t="s">
        <v>6</v>
      </c>
      <c r="E6736">
        <v>43402</v>
      </c>
    </row>
    <row r="6737" spans="1:5" x14ac:dyDescent="0.3">
      <c r="A6737">
        <v>6736</v>
      </c>
      <c r="B6737" t="str">
        <f>[1]bg_trees!A6737 &amp; " " &amp; [1]bg_trees!B6737</f>
        <v>100 RIDGE PARK</v>
      </c>
      <c r="C6737" t="s">
        <v>5</v>
      </c>
      <c r="D6737" t="s">
        <v>6</v>
      </c>
      <c r="E6737">
        <v>43402</v>
      </c>
    </row>
    <row r="6738" spans="1:5" x14ac:dyDescent="0.3">
      <c r="A6738">
        <v>6737</v>
      </c>
      <c r="B6738" t="str">
        <f>[1]bg_trees!A6738 &amp; " " &amp; [1]bg_trees!B6738</f>
        <v>100 RIDGE PARK</v>
      </c>
      <c r="C6738" t="s">
        <v>5</v>
      </c>
      <c r="D6738" t="s">
        <v>6</v>
      </c>
      <c r="E6738">
        <v>43402</v>
      </c>
    </row>
    <row r="6739" spans="1:5" x14ac:dyDescent="0.3">
      <c r="A6739">
        <v>6738</v>
      </c>
      <c r="B6739" t="str">
        <f>[1]bg_trees!A6739 &amp; " " &amp; [1]bg_trees!B6739</f>
        <v>100 RIDGE PARK</v>
      </c>
      <c r="C6739" t="s">
        <v>5</v>
      </c>
      <c r="D6739" t="s">
        <v>6</v>
      </c>
      <c r="E6739">
        <v>43402</v>
      </c>
    </row>
    <row r="6740" spans="1:5" x14ac:dyDescent="0.3">
      <c r="A6740">
        <v>6739</v>
      </c>
      <c r="B6740" t="str">
        <f>[1]bg_trees!A6740 &amp; " " &amp; [1]bg_trees!B6740</f>
        <v>100 RIDGE PARK</v>
      </c>
      <c r="C6740" t="s">
        <v>5</v>
      </c>
      <c r="D6740" t="s">
        <v>6</v>
      </c>
      <c r="E6740">
        <v>43402</v>
      </c>
    </row>
    <row r="6741" spans="1:5" x14ac:dyDescent="0.3">
      <c r="A6741">
        <v>6740</v>
      </c>
      <c r="B6741" t="str">
        <f>[1]bg_trees!A6741 &amp; " " &amp; [1]bg_trees!B6741</f>
        <v>100 RIDGE PARK</v>
      </c>
      <c r="C6741" t="s">
        <v>5</v>
      </c>
      <c r="D6741" t="s">
        <v>6</v>
      </c>
      <c r="E6741">
        <v>43402</v>
      </c>
    </row>
    <row r="6742" spans="1:5" x14ac:dyDescent="0.3">
      <c r="A6742">
        <v>6741</v>
      </c>
      <c r="B6742" t="str">
        <f>[1]bg_trees!A6742 &amp; " " &amp; [1]bg_trees!B6742</f>
        <v>100 RIDGE PARK</v>
      </c>
      <c r="C6742" t="s">
        <v>5</v>
      </c>
      <c r="D6742" t="s">
        <v>6</v>
      </c>
      <c r="E6742">
        <v>43402</v>
      </c>
    </row>
    <row r="6743" spans="1:5" x14ac:dyDescent="0.3">
      <c r="A6743">
        <v>6742</v>
      </c>
      <c r="B6743" t="str">
        <f>[1]bg_trees!A6743 &amp; " " &amp; [1]bg_trees!B6743</f>
        <v>100 RIDGE PARK</v>
      </c>
      <c r="C6743" t="s">
        <v>5</v>
      </c>
      <c r="D6743" t="s">
        <v>6</v>
      </c>
      <c r="E6743">
        <v>43402</v>
      </c>
    </row>
    <row r="6744" spans="1:5" x14ac:dyDescent="0.3">
      <c r="A6744">
        <v>6743</v>
      </c>
      <c r="B6744" t="str">
        <f>[1]bg_trees!A6744 &amp; " " &amp; [1]bg_trees!B6744</f>
        <v>100 RIDGE PARK</v>
      </c>
      <c r="C6744" t="s">
        <v>5</v>
      </c>
      <c r="D6744" t="s">
        <v>6</v>
      </c>
      <c r="E6744">
        <v>43402</v>
      </c>
    </row>
    <row r="6745" spans="1:5" x14ac:dyDescent="0.3">
      <c r="A6745">
        <v>6744</v>
      </c>
      <c r="B6745" t="str">
        <f>[1]bg_trees!A6745 &amp; " " &amp; [1]bg_trees!B6745</f>
        <v>100 RIDGE PARK</v>
      </c>
      <c r="C6745" t="s">
        <v>5</v>
      </c>
      <c r="D6745" t="s">
        <v>6</v>
      </c>
      <c r="E6745">
        <v>43402</v>
      </c>
    </row>
    <row r="6746" spans="1:5" x14ac:dyDescent="0.3">
      <c r="A6746">
        <v>6745</v>
      </c>
      <c r="B6746" t="str">
        <f>[1]bg_trees!A6746 &amp; " " &amp; [1]bg_trees!B6746</f>
        <v>100 RIDGE PARK</v>
      </c>
      <c r="C6746" t="s">
        <v>5</v>
      </c>
      <c r="D6746" t="s">
        <v>6</v>
      </c>
      <c r="E6746">
        <v>43402</v>
      </c>
    </row>
    <row r="6747" spans="1:5" x14ac:dyDescent="0.3">
      <c r="A6747">
        <v>6746</v>
      </c>
      <c r="B6747" t="str">
        <f>[1]bg_trees!A6747 &amp; " " &amp; [1]bg_trees!B6747</f>
        <v>100 RIDGE PARK</v>
      </c>
      <c r="C6747" t="s">
        <v>5</v>
      </c>
      <c r="D6747" t="s">
        <v>6</v>
      </c>
      <c r="E6747">
        <v>43402</v>
      </c>
    </row>
    <row r="6748" spans="1:5" x14ac:dyDescent="0.3">
      <c r="A6748">
        <v>6747</v>
      </c>
      <c r="B6748" t="str">
        <f>[1]bg_trees!A6748 &amp; " " &amp; [1]bg_trees!B6748</f>
        <v>100 RIDGE PARK</v>
      </c>
      <c r="C6748" t="s">
        <v>5</v>
      </c>
      <c r="D6748" t="s">
        <v>6</v>
      </c>
      <c r="E6748">
        <v>43402</v>
      </c>
    </row>
    <row r="6749" spans="1:5" x14ac:dyDescent="0.3">
      <c r="A6749">
        <v>6748</v>
      </c>
      <c r="B6749" t="str">
        <f>[1]bg_trees!A6749 &amp; " " &amp; [1]bg_trees!B6749</f>
        <v>100 RIDGE PARK</v>
      </c>
      <c r="C6749" t="s">
        <v>5</v>
      </c>
      <c r="D6749" t="s">
        <v>6</v>
      </c>
      <c r="E6749">
        <v>43402</v>
      </c>
    </row>
    <row r="6750" spans="1:5" x14ac:dyDescent="0.3">
      <c r="A6750">
        <v>6749</v>
      </c>
      <c r="B6750" t="str">
        <f>[1]bg_trees!A6750 &amp; " " &amp; [1]bg_trees!B6750</f>
        <v>100 RIDGE PARK</v>
      </c>
      <c r="C6750" t="s">
        <v>5</v>
      </c>
      <c r="D6750" t="s">
        <v>6</v>
      </c>
      <c r="E6750">
        <v>43402</v>
      </c>
    </row>
    <row r="6751" spans="1:5" x14ac:dyDescent="0.3">
      <c r="A6751">
        <v>6750</v>
      </c>
      <c r="B6751" t="str">
        <f>[1]bg_trees!A6751 &amp; " " &amp; [1]bg_trees!B6751</f>
        <v>100 RIDGE PARK</v>
      </c>
      <c r="C6751" t="s">
        <v>5</v>
      </c>
      <c r="D6751" t="s">
        <v>6</v>
      </c>
      <c r="E6751">
        <v>43402</v>
      </c>
    </row>
    <row r="6752" spans="1:5" x14ac:dyDescent="0.3">
      <c r="A6752">
        <v>6751</v>
      </c>
      <c r="B6752" t="str">
        <f>[1]bg_trees!A6752 &amp; " " &amp; [1]bg_trees!B6752</f>
        <v>100 RIDGE PARK</v>
      </c>
      <c r="C6752" t="s">
        <v>5</v>
      </c>
      <c r="D6752" t="s">
        <v>6</v>
      </c>
      <c r="E6752">
        <v>43402</v>
      </c>
    </row>
    <row r="6753" spans="1:5" x14ac:dyDescent="0.3">
      <c r="A6753">
        <v>6752</v>
      </c>
      <c r="B6753" t="str">
        <f>[1]bg_trees!A6753 &amp; " " &amp; [1]bg_trees!B6753</f>
        <v>100 RIDGE PARK</v>
      </c>
      <c r="C6753" t="s">
        <v>5</v>
      </c>
      <c r="D6753" t="s">
        <v>6</v>
      </c>
      <c r="E6753">
        <v>43402</v>
      </c>
    </row>
    <row r="6754" spans="1:5" x14ac:dyDescent="0.3">
      <c r="A6754">
        <v>6753</v>
      </c>
      <c r="B6754" t="str">
        <f>[1]bg_trees!A6754 &amp; " " &amp; [1]bg_trees!B6754</f>
        <v>100 RIDGE PARK</v>
      </c>
      <c r="C6754" t="s">
        <v>5</v>
      </c>
      <c r="D6754" t="s">
        <v>6</v>
      </c>
      <c r="E6754">
        <v>43402</v>
      </c>
    </row>
    <row r="6755" spans="1:5" x14ac:dyDescent="0.3">
      <c r="A6755">
        <v>6754</v>
      </c>
      <c r="B6755" t="str">
        <f>[1]bg_trees!A6755 &amp; " " &amp; [1]bg_trees!B6755</f>
        <v>100 RIDGE PARK</v>
      </c>
      <c r="C6755" t="s">
        <v>5</v>
      </c>
      <c r="D6755" t="s">
        <v>6</v>
      </c>
      <c r="E6755">
        <v>43402</v>
      </c>
    </row>
    <row r="6756" spans="1:5" x14ac:dyDescent="0.3">
      <c r="A6756">
        <v>6755</v>
      </c>
      <c r="B6756" t="str">
        <f>[1]bg_trees!A6756 &amp; " " &amp; [1]bg_trees!B6756</f>
        <v>100 RIDGE PARK</v>
      </c>
      <c r="C6756" t="s">
        <v>5</v>
      </c>
      <c r="D6756" t="s">
        <v>6</v>
      </c>
      <c r="E6756">
        <v>43402</v>
      </c>
    </row>
    <row r="6757" spans="1:5" x14ac:dyDescent="0.3">
      <c r="A6757">
        <v>6756</v>
      </c>
      <c r="B6757" t="str">
        <f>[1]bg_trees!A6757 &amp; " " &amp; [1]bg_trees!B6757</f>
        <v>100 RIDGE PARK</v>
      </c>
      <c r="C6757" t="s">
        <v>5</v>
      </c>
      <c r="D6757" t="s">
        <v>6</v>
      </c>
      <c r="E6757">
        <v>43402</v>
      </c>
    </row>
    <row r="6758" spans="1:5" x14ac:dyDescent="0.3">
      <c r="A6758">
        <v>6757</v>
      </c>
      <c r="B6758" t="str">
        <f>[1]bg_trees!A6758 &amp; " " &amp; [1]bg_trees!B6758</f>
        <v>100 RIDGE PARK</v>
      </c>
      <c r="C6758" t="s">
        <v>5</v>
      </c>
      <c r="D6758" t="s">
        <v>6</v>
      </c>
      <c r="E6758">
        <v>43402</v>
      </c>
    </row>
    <row r="6759" spans="1:5" x14ac:dyDescent="0.3">
      <c r="A6759">
        <v>6758</v>
      </c>
      <c r="B6759" t="str">
        <f>[1]bg_trees!A6759 &amp; " " &amp; [1]bg_trees!B6759</f>
        <v>115 RIDGE ST</v>
      </c>
      <c r="C6759" t="s">
        <v>5</v>
      </c>
      <c r="D6759" t="s">
        <v>6</v>
      </c>
      <c r="E6759">
        <v>43402</v>
      </c>
    </row>
    <row r="6760" spans="1:5" x14ac:dyDescent="0.3">
      <c r="A6760">
        <v>6759</v>
      </c>
      <c r="B6760" t="str">
        <f>[1]bg_trees!A6760 &amp; " " &amp; [1]bg_trees!B6760</f>
        <v>123 RIDGE ST</v>
      </c>
      <c r="C6760" t="s">
        <v>5</v>
      </c>
      <c r="D6760" t="s">
        <v>6</v>
      </c>
      <c r="E6760">
        <v>43402</v>
      </c>
    </row>
    <row r="6761" spans="1:5" x14ac:dyDescent="0.3">
      <c r="A6761">
        <v>6760</v>
      </c>
      <c r="B6761" t="str">
        <f>[1]bg_trees!A6761 &amp; " " &amp; [1]bg_trees!B6761</f>
        <v>127 RIDGE ST</v>
      </c>
      <c r="C6761" t="s">
        <v>5</v>
      </c>
      <c r="D6761" t="s">
        <v>6</v>
      </c>
      <c r="E6761">
        <v>43402</v>
      </c>
    </row>
    <row r="6762" spans="1:5" x14ac:dyDescent="0.3">
      <c r="A6762">
        <v>6761</v>
      </c>
      <c r="B6762" t="str">
        <f>[1]bg_trees!A6762 &amp; " " &amp; [1]bg_trees!B6762</f>
        <v>135 RIDGE ST</v>
      </c>
      <c r="C6762" t="s">
        <v>5</v>
      </c>
      <c r="D6762" t="s">
        <v>6</v>
      </c>
      <c r="E6762">
        <v>43402</v>
      </c>
    </row>
    <row r="6763" spans="1:5" x14ac:dyDescent="0.3">
      <c r="A6763">
        <v>6762</v>
      </c>
      <c r="B6763" t="str">
        <f>[1]bg_trees!A6763 &amp; " " &amp; [1]bg_trees!B6763</f>
        <v>135 RIDGE ST</v>
      </c>
      <c r="C6763" t="s">
        <v>5</v>
      </c>
      <c r="D6763" t="s">
        <v>6</v>
      </c>
      <c r="E6763">
        <v>43402</v>
      </c>
    </row>
    <row r="6764" spans="1:5" x14ac:dyDescent="0.3">
      <c r="A6764">
        <v>6763</v>
      </c>
      <c r="B6764" t="str">
        <f>[1]bg_trees!A6764 &amp; " " &amp; [1]bg_trees!B6764</f>
        <v>135 RIDGE ST</v>
      </c>
      <c r="C6764" t="s">
        <v>5</v>
      </c>
      <c r="D6764" t="s">
        <v>6</v>
      </c>
      <c r="E6764">
        <v>43402</v>
      </c>
    </row>
    <row r="6765" spans="1:5" x14ac:dyDescent="0.3">
      <c r="A6765">
        <v>6764</v>
      </c>
      <c r="B6765" t="str">
        <f>[1]bg_trees!A6765 &amp; " " &amp; [1]bg_trees!B6765</f>
        <v>135 RIDGE ST</v>
      </c>
      <c r="C6765" t="s">
        <v>5</v>
      </c>
      <c r="D6765" t="s">
        <v>6</v>
      </c>
      <c r="E6765">
        <v>43402</v>
      </c>
    </row>
    <row r="6766" spans="1:5" x14ac:dyDescent="0.3">
      <c r="A6766">
        <v>6765</v>
      </c>
      <c r="B6766" t="str">
        <f>[1]bg_trees!A6766 &amp; " " &amp; [1]bg_trees!B6766</f>
        <v>201 RIDGE ST</v>
      </c>
      <c r="C6766" t="s">
        <v>5</v>
      </c>
      <c r="D6766" t="s">
        <v>6</v>
      </c>
      <c r="E6766">
        <v>43402</v>
      </c>
    </row>
    <row r="6767" spans="1:5" x14ac:dyDescent="0.3">
      <c r="A6767">
        <v>6766</v>
      </c>
      <c r="B6767" t="str">
        <f>[1]bg_trees!A6767 &amp; " " &amp; [1]bg_trees!B6767</f>
        <v>309 RIDGE ST</v>
      </c>
      <c r="C6767" t="s">
        <v>5</v>
      </c>
      <c r="D6767" t="s">
        <v>6</v>
      </c>
      <c r="E6767">
        <v>43402</v>
      </c>
    </row>
    <row r="6768" spans="1:5" x14ac:dyDescent="0.3">
      <c r="A6768">
        <v>6767</v>
      </c>
      <c r="B6768" t="str">
        <f>[1]bg_trees!A6768 &amp; " " &amp; [1]bg_trees!B6768</f>
        <v>705 RIDGE ST</v>
      </c>
      <c r="C6768" t="s">
        <v>5</v>
      </c>
      <c r="D6768" t="s">
        <v>6</v>
      </c>
      <c r="E6768">
        <v>43402</v>
      </c>
    </row>
    <row r="6769" spans="1:5" x14ac:dyDescent="0.3">
      <c r="A6769">
        <v>6768</v>
      </c>
      <c r="B6769" t="str">
        <f>[1]bg_trees!A6769 &amp; " " &amp; [1]bg_trees!B6769</f>
        <v>705 RIDGE ST</v>
      </c>
      <c r="C6769" t="s">
        <v>5</v>
      </c>
      <c r="D6769" t="s">
        <v>6</v>
      </c>
      <c r="E6769">
        <v>43402</v>
      </c>
    </row>
    <row r="6770" spans="1:5" x14ac:dyDescent="0.3">
      <c r="A6770">
        <v>6769</v>
      </c>
      <c r="B6770" t="str">
        <f>[1]bg_trees!A6770 &amp; " " &amp; [1]bg_trees!B6770</f>
        <v>1215 RIDGEWOOD DR</v>
      </c>
      <c r="C6770" t="s">
        <v>5</v>
      </c>
      <c r="D6770" t="s">
        <v>6</v>
      </c>
      <c r="E6770">
        <v>43402</v>
      </c>
    </row>
    <row r="6771" spans="1:5" x14ac:dyDescent="0.3">
      <c r="A6771">
        <v>6770</v>
      </c>
      <c r="B6771" t="str">
        <f>[1]bg_trees!A6771 &amp; " " &amp; [1]bg_trees!B6771</f>
        <v>1215 RIDGEWOOD DR</v>
      </c>
      <c r="C6771" t="s">
        <v>5</v>
      </c>
      <c r="D6771" t="s">
        <v>6</v>
      </c>
      <c r="E6771">
        <v>43402</v>
      </c>
    </row>
    <row r="6772" spans="1:5" x14ac:dyDescent="0.3">
      <c r="A6772">
        <v>6771</v>
      </c>
      <c r="B6772" t="str">
        <f>[1]bg_trees!A6772 &amp; " " &amp; [1]bg_trees!B6772</f>
        <v>1215 RIDGEWOOD DR</v>
      </c>
      <c r="C6772" t="s">
        <v>5</v>
      </c>
      <c r="D6772" t="s">
        <v>6</v>
      </c>
      <c r="E6772">
        <v>43402</v>
      </c>
    </row>
    <row r="6773" spans="1:5" x14ac:dyDescent="0.3">
      <c r="A6773">
        <v>6772</v>
      </c>
      <c r="B6773" t="str">
        <f>[1]bg_trees!A6773 &amp; " " &amp; [1]bg_trees!B6773</f>
        <v>1215 RIDGEWOOD DR</v>
      </c>
      <c r="C6773" t="s">
        <v>5</v>
      </c>
      <c r="D6773" t="s">
        <v>6</v>
      </c>
      <c r="E6773">
        <v>43402</v>
      </c>
    </row>
    <row r="6774" spans="1:5" x14ac:dyDescent="0.3">
      <c r="A6774">
        <v>6773</v>
      </c>
      <c r="B6774" t="str">
        <f>[1]bg_trees!A6774 &amp; " " &amp; [1]bg_trees!B6774</f>
        <v>1215 RIDGEWOOD DR</v>
      </c>
      <c r="C6774" t="s">
        <v>5</v>
      </c>
      <c r="D6774" t="s">
        <v>6</v>
      </c>
      <c r="E6774">
        <v>43402</v>
      </c>
    </row>
    <row r="6775" spans="1:5" x14ac:dyDescent="0.3">
      <c r="A6775">
        <v>6774</v>
      </c>
      <c r="B6775" t="str">
        <f>[1]bg_trees!A6775 &amp; " " &amp; [1]bg_trees!B6775</f>
        <v>1218 RIDGEWOOD DR</v>
      </c>
      <c r="C6775" t="s">
        <v>5</v>
      </c>
      <c r="D6775" t="s">
        <v>6</v>
      </c>
      <c r="E6775">
        <v>43402</v>
      </c>
    </row>
    <row r="6776" spans="1:5" x14ac:dyDescent="0.3">
      <c r="A6776">
        <v>6775</v>
      </c>
      <c r="B6776" t="str">
        <f>[1]bg_trees!A6776 &amp; " " &amp; [1]bg_trees!B6776</f>
        <v>1221 RIDGEWOOD DR</v>
      </c>
      <c r="C6776" t="s">
        <v>5</v>
      </c>
      <c r="D6776" t="s">
        <v>6</v>
      </c>
      <c r="E6776">
        <v>43402</v>
      </c>
    </row>
    <row r="6777" spans="1:5" x14ac:dyDescent="0.3">
      <c r="A6777">
        <v>6776</v>
      </c>
      <c r="B6777" t="str">
        <f>[1]bg_trees!A6777 &amp; " " &amp; [1]bg_trees!B6777</f>
        <v>1221 RIDGEWOOD DR</v>
      </c>
      <c r="C6777" t="s">
        <v>5</v>
      </c>
      <c r="D6777" t="s">
        <v>6</v>
      </c>
      <c r="E6777">
        <v>43402</v>
      </c>
    </row>
    <row r="6778" spans="1:5" x14ac:dyDescent="0.3">
      <c r="A6778">
        <v>6777</v>
      </c>
      <c r="B6778" t="str">
        <f>[1]bg_trees!A6778 &amp; " " &amp; [1]bg_trees!B6778</f>
        <v>1222 RIDGEWOOD DR</v>
      </c>
      <c r="C6778" t="s">
        <v>5</v>
      </c>
      <c r="D6778" t="s">
        <v>6</v>
      </c>
      <c r="E6778">
        <v>43402</v>
      </c>
    </row>
    <row r="6779" spans="1:5" x14ac:dyDescent="0.3">
      <c r="A6779">
        <v>6778</v>
      </c>
      <c r="B6779" t="str">
        <f>[1]bg_trees!A6779 &amp; " " &amp; [1]bg_trees!B6779</f>
        <v>1234 RIDGEWOOD DR</v>
      </c>
      <c r="C6779" t="s">
        <v>5</v>
      </c>
      <c r="D6779" t="s">
        <v>6</v>
      </c>
      <c r="E6779">
        <v>43402</v>
      </c>
    </row>
    <row r="6780" spans="1:5" x14ac:dyDescent="0.3">
      <c r="A6780">
        <v>6779</v>
      </c>
      <c r="B6780" t="str">
        <f>[1]bg_trees!A6780 &amp; " " &amp; [1]bg_trees!B6780</f>
        <v>1235 RIDGEWOOD DR</v>
      </c>
      <c r="C6780" t="s">
        <v>5</v>
      </c>
      <c r="D6780" t="s">
        <v>6</v>
      </c>
      <c r="E6780">
        <v>43402</v>
      </c>
    </row>
    <row r="6781" spans="1:5" x14ac:dyDescent="0.3">
      <c r="A6781">
        <v>6780</v>
      </c>
      <c r="B6781" t="str">
        <f>[1]bg_trees!A6781 &amp; " " &amp; [1]bg_trees!B6781</f>
        <v>1235 RIDGEWOOD DR</v>
      </c>
      <c r="C6781" t="s">
        <v>5</v>
      </c>
      <c r="D6781" t="s">
        <v>6</v>
      </c>
      <c r="E6781">
        <v>43402</v>
      </c>
    </row>
    <row r="6782" spans="1:5" x14ac:dyDescent="0.3">
      <c r="A6782">
        <v>6781</v>
      </c>
      <c r="B6782" t="str">
        <f>[1]bg_trees!A6782 &amp; " " &amp; [1]bg_trees!B6782</f>
        <v>1244 RIDGEWOOD DR</v>
      </c>
      <c r="C6782" t="s">
        <v>5</v>
      </c>
      <c r="D6782" t="s">
        <v>6</v>
      </c>
      <c r="E6782">
        <v>43402</v>
      </c>
    </row>
    <row r="6783" spans="1:5" x14ac:dyDescent="0.3">
      <c r="A6783">
        <v>6782</v>
      </c>
      <c r="B6783" t="str">
        <f>[1]bg_trees!A6783 &amp; " " &amp; [1]bg_trees!B6783</f>
        <v>1249 RIDGEWOOD DR</v>
      </c>
      <c r="C6783" t="s">
        <v>5</v>
      </c>
      <c r="D6783" t="s">
        <v>6</v>
      </c>
      <c r="E6783">
        <v>43402</v>
      </c>
    </row>
    <row r="6784" spans="1:5" x14ac:dyDescent="0.3">
      <c r="A6784">
        <v>6783</v>
      </c>
      <c r="B6784" t="str">
        <f>[1]bg_trees!A6784 &amp; " " &amp; [1]bg_trees!B6784</f>
        <v>1249 RIDGEWOOD DR</v>
      </c>
      <c r="C6784" t="s">
        <v>5</v>
      </c>
      <c r="D6784" t="s">
        <v>6</v>
      </c>
      <c r="E6784">
        <v>43402</v>
      </c>
    </row>
    <row r="6785" spans="1:5" x14ac:dyDescent="0.3">
      <c r="A6785">
        <v>6784</v>
      </c>
      <c r="B6785" t="str">
        <f>[1]bg_trees!A6785 &amp; " " &amp; [1]bg_trees!B6785</f>
        <v>1250 RIDGEWOOD DR</v>
      </c>
      <c r="C6785" t="s">
        <v>5</v>
      </c>
      <c r="D6785" t="s">
        <v>6</v>
      </c>
      <c r="E6785">
        <v>43402</v>
      </c>
    </row>
    <row r="6786" spans="1:5" x14ac:dyDescent="0.3">
      <c r="A6786">
        <v>6785</v>
      </c>
      <c r="B6786" t="str">
        <f>[1]bg_trees!A6786 &amp; " " &amp; [1]bg_trees!B6786</f>
        <v>1254 RIDGEWOOD DR</v>
      </c>
      <c r="C6786" t="s">
        <v>5</v>
      </c>
      <c r="D6786" t="s">
        <v>6</v>
      </c>
      <c r="E6786">
        <v>43402</v>
      </c>
    </row>
    <row r="6787" spans="1:5" x14ac:dyDescent="0.3">
      <c r="A6787">
        <v>6786</v>
      </c>
      <c r="B6787" t="str">
        <f>[1]bg_trees!A6787 &amp; " " &amp; [1]bg_trees!B6787</f>
        <v>1254 RIDGEWOOD DR</v>
      </c>
      <c r="C6787" t="s">
        <v>5</v>
      </c>
      <c r="D6787" t="s">
        <v>6</v>
      </c>
      <c r="E6787">
        <v>43402</v>
      </c>
    </row>
    <row r="6788" spans="1:5" x14ac:dyDescent="0.3">
      <c r="A6788">
        <v>6787</v>
      </c>
      <c r="B6788" t="str">
        <f>[1]bg_trees!A6788 &amp; " " &amp; [1]bg_trees!B6788</f>
        <v>1254 RIDGEWOOD DR</v>
      </c>
      <c r="C6788" t="s">
        <v>5</v>
      </c>
      <c r="D6788" t="s">
        <v>6</v>
      </c>
      <c r="E6788">
        <v>43402</v>
      </c>
    </row>
    <row r="6789" spans="1:5" x14ac:dyDescent="0.3">
      <c r="A6789">
        <v>6788</v>
      </c>
      <c r="B6789" t="str">
        <f>[1]bg_trees!A6789 &amp; " " &amp; [1]bg_trees!B6789</f>
        <v>1254 RIDGEWOOD DR</v>
      </c>
      <c r="C6789" t="s">
        <v>5</v>
      </c>
      <c r="D6789" t="s">
        <v>6</v>
      </c>
      <c r="E6789">
        <v>43402</v>
      </c>
    </row>
    <row r="6790" spans="1:5" x14ac:dyDescent="0.3">
      <c r="A6790">
        <v>6789</v>
      </c>
      <c r="B6790" t="str">
        <f>[1]bg_trees!A6790 &amp; " " &amp; [1]bg_trees!B6790</f>
        <v>1135 ROBIN CT</v>
      </c>
      <c r="C6790" t="s">
        <v>5</v>
      </c>
      <c r="D6790" t="s">
        <v>6</v>
      </c>
      <c r="E6790">
        <v>43402</v>
      </c>
    </row>
    <row r="6791" spans="1:5" x14ac:dyDescent="0.3">
      <c r="A6791">
        <v>6790</v>
      </c>
      <c r="B6791" t="str">
        <f>[1]bg_trees!A6791 &amp; " " &amp; [1]bg_trees!B6791</f>
        <v>1145 ROBIN CT</v>
      </c>
      <c r="C6791" t="s">
        <v>5</v>
      </c>
      <c r="D6791" t="s">
        <v>6</v>
      </c>
      <c r="E6791">
        <v>43402</v>
      </c>
    </row>
    <row r="6792" spans="1:5" x14ac:dyDescent="0.3">
      <c r="A6792">
        <v>6791</v>
      </c>
      <c r="B6792" t="str">
        <f>[1]bg_trees!A6792 &amp; " " &amp; [1]bg_trees!B6792</f>
        <v>1145 ROBIN CT</v>
      </c>
      <c r="C6792" t="s">
        <v>5</v>
      </c>
      <c r="D6792" t="s">
        <v>6</v>
      </c>
      <c r="E6792">
        <v>43402</v>
      </c>
    </row>
    <row r="6793" spans="1:5" x14ac:dyDescent="0.3">
      <c r="A6793">
        <v>6792</v>
      </c>
      <c r="B6793" t="str">
        <f>[1]bg_trees!A6793 &amp; " " &amp; [1]bg_trees!B6793</f>
        <v>1150 ROBIN CT</v>
      </c>
      <c r="C6793" t="s">
        <v>5</v>
      </c>
      <c r="D6793" t="s">
        <v>6</v>
      </c>
      <c r="E6793">
        <v>43402</v>
      </c>
    </row>
    <row r="6794" spans="1:5" x14ac:dyDescent="0.3">
      <c r="A6794">
        <v>6793</v>
      </c>
      <c r="B6794" t="str">
        <f>[1]bg_trees!A6794 &amp; " " &amp; [1]bg_trees!B6794</f>
        <v>1150 ROBIN CT</v>
      </c>
      <c r="C6794" t="s">
        <v>5</v>
      </c>
      <c r="D6794" t="s">
        <v>6</v>
      </c>
      <c r="E6794">
        <v>43402</v>
      </c>
    </row>
    <row r="6795" spans="1:5" x14ac:dyDescent="0.3">
      <c r="A6795">
        <v>6794</v>
      </c>
      <c r="B6795" t="str">
        <f>[1]bg_trees!A6795 &amp; " " &amp; [1]bg_trees!B6795</f>
        <v>1150 ROBIN CT</v>
      </c>
      <c r="C6795" t="s">
        <v>5</v>
      </c>
      <c r="D6795" t="s">
        <v>6</v>
      </c>
      <c r="E6795">
        <v>43402</v>
      </c>
    </row>
    <row r="6796" spans="1:5" x14ac:dyDescent="0.3">
      <c r="A6796">
        <v>6795</v>
      </c>
      <c r="B6796" t="str">
        <f>[1]bg_trees!A6796 &amp; " " &amp; [1]bg_trees!B6796</f>
        <v>1151 ROBIN CT</v>
      </c>
      <c r="C6796" t="s">
        <v>5</v>
      </c>
      <c r="D6796" t="s">
        <v>6</v>
      </c>
      <c r="E6796">
        <v>43402</v>
      </c>
    </row>
    <row r="6797" spans="1:5" x14ac:dyDescent="0.3">
      <c r="A6797">
        <v>6796</v>
      </c>
      <c r="B6797" t="str">
        <f>[1]bg_trees!A6797 &amp; " " &amp; [1]bg_trees!B6797</f>
        <v>1153 ROBIN CT</v>
      </c>
      <c r="C6797" t="s">
        <v>5</v>
      </c>
      <c r="D6797" t="s">
        <v>6</v>
      </c>
      <c r="E6797">
        <v>43402</v>
      </c>
    </row>
    <row r="6798" spans="1:5" x14ac:dyDescent="0.3">
      <c r="A6798">
        <v>6797</v>
      </c>
      <c r="B6798" t="str">
        <f>[1]bg_trees!A6798 &amp; " " &amp; [1]bg_trees!B6798</f>
        <v>619 ROBINWOOD LN</v>
      </c>
      <c r="C6798" t="s">
        <v>5</v>
      </c>
      <c r="D6798" t="s">
        <v>6</v>
      </c>
      <c r="E6798">
        <v>43402</v>
      </c>
    </row>
    <row r="6799" spans="1:5" x14ac:dyDescent="0.3">
      <c r="A6799">
        <v>6798</v>
      </c>
      <c r="B6799" t="str">
        <f>[1]bg_trees!A6799 &amp; " " &amp; [1]bg_trees!B6799</f>
        <v>619 ROBINWOOD LN</v>
      </c>
      <c r="C6799" t="s">
        <v>5</v>
      </c>
      <c r="D6799" t="s">
        <v>6</v>
      </c>
      <c r="E6799">
        <v>43402</v>
      </c>
    </row>
    <row r="6800" spans="1:5" x14ac:dyDescent="0.3">
      <c r="A6800">
        <v>6799</v>
      </c>
      <c r="B6800" t="str">
        <f>[1]bg_trees!A6800 &amp; " " &amp; [1]bg_trees!B6800</f>
        <v>619 ROBINWOOD LN</v>
      </c>
      <c r="C6800" t="s">
        <v>5</v>
      </c>
      <c r="D6800" t="s">
        <v>6</v>
      </c>
      <c r="E6800">
        <v>43402</v>
      </c>
    </row>
    <row r="6801" spans="1:5" x14ac:dyDescent="0.3">
      <c r="A6801">
        <v>6800</v>
      </c>
      <c r="B6801" t="str">
        <f>[1]bg_trees!A6801 &amp; " " &amp; [1]bg_trees!B6801</f>
        <v>619 ROBINWOOD LN</v>
      </c>
      <c r="C6801" t="s">
        <v>5</v>
      </c>
      <c r="D6801" t="s">
        <v>6</v>
      </c>
      <c r="E6801">
        <v>43402</v>
      </c>
    </row>
    <row r="6802" spans="1:5" x14ac:dyDescent="0.3">
      <c r="A6802">
        <v>6801</v>
      </c>
      <c r="B6802" t="str">
        <f>[1]bg_trees!A6802 &amp; " " &amp; [1]bg_trees!B6802</f>
        <v>619 ROBINWOOD LN</v>
      </c>
      <c r="C6802" t="s">
        <v>5</v>
      </c>
      <c r="D6802" t="s">
        <v>6</v>
      </c>
      <c r="E6802">
        <v>43402</v>
      </c>
    </row>
    <row r="6803" spans="1:5" x14ac:dyDescent="0.3">
      <c r="A6803">
        <v>6802</v>
      </c>
      <c r="B6803" t="str">
        <f>[1]bg_trees!A6803 &amp; " " &amp; [1]bg_trees!B6803</f>
        <v>722 ROSALIND DR</v>
      </c>
      <c r="C6803" t="s">
        <v>5</v>
      </c>
      <c r="D6803" t="s">
        <v>6</v>
      </c>
      <c r="E6803">
        <v>43402</v>
      </c>
    </row>
    <row r="6804" spans="1:5" x14ac:dyDescent="0.3">
      <c r="A6804">
        <v>6803</v>
      </c>
      <c r="B6804" t="str">
        <f>[1]bg_trees!A6804 &amp; " " &amp; [1]bg_trees!B6804</f>
        <v>756 ROSCOMMON ST</v>
      </c>
      <c r="C6804" t="s">
        <v>5</v>
      </c>
      <c r="D6804" t="s">
        <v>6</v>
      </c>
      <c r="E6804">
        <v>43402</v>
      </c>
    </row>
    <row r="6805" spans="1:5" x14ac:dyDescent="0.3">
      <c r="A6805">
        <v>6804</v>
      </c>
      <c r="B6805" t="str">
        <f>[1]bg_trees!A6805 &amp; " " &amp; [1]bg_trees!B6805</f>
        <v>756 ROSCOMMON ST</v>
      </c>
      <c r="C6805" t="s">
        <v>5</v>
      </c>
      <c r="D6805" t="s">
        <v>6</v>
      </c>
      <c r="E6805">
        <v>43402</v>
      </c>
    </row>
    <row r="6806" spans="1:5" x14ac:dyDescent="0.3">
      <c r="A6806">
        <v>6805</v>
      </c>
      <c r="B6806" t="str">
        <f>[1]bg_trees!A6806 &amp; " " &amp; [1]bg_trees!B6806</f>
        <v>756 ROSCOMMON ST</v>
      </c>
      <c r="C6806" t="s">
        <v>5</v>
      </c>
      <c r="D6806" t="s">
        <v>6</v>
      </c>
      <c r="E6806">
        <v>43402</v>
      </c>
    </row>
    <row r="6807" spans="1:5" x14ac:dyDescent="0.3">
      <c r="A6807">
        <v>6806</v>
      </c>
      <c r="B6807" t="str">
        <f>[1]bg_trees!A6807 &amp; " " &amp; [1]bg_trees!B6807</f>
        <v>759 ROSCOMMON ST</v>
      </c>
      <c r="C6807" t="s">
        <v>5</v>
      </c>
      <c r="D6807" t="s">
        <v>6</v>
      </c>
      <c r="E6807">
        <v>43402</v>
      </c>
    </row>
    <row r="6808" spans="1:5" x14ac:dyDescent="0.3">
      <c r="A6808">
        <v>6807</v>
      </c>
      <c r="B6808" t="str">
        <f>[1]bg_trees!A6808 &amp; " " &amp; [1]bg_trees!B6808</f>
        <v>760 ROSCOMMON ST</v>
      </c>
      <c r="C6808" t="s">
        <v>5</v>
      </c>
      <c r="D6808" t="s">
        <v>6</v>
      </c>
      <c r="E6808">
        <v>43402</v>
      </c>
    </row>
    <row r="6809" spans="1:5" x14ac:dyDescent="0.3">
      <c r="A6809">
        <v>6808</v>
      </c>
      <c r="B6809" t="str">
        <f>[1]bg_trees!A6809 &amp; " " &amp; [1]bg_trees!B6809</f>
        <v>763 ROSCOMMON ST</v>
      </c>
      <c r="C6809" t="s">
        <v>5</v>
      </c>
      <c r="D6809" t="s">
        <v>6</v>
      </c>
      <c r="E6809">
        <v>43402</v>
      </c>
    </row>
    <row r="6810" spans="1:5" x14ac:dyDescent="0.3">
      <c r="A6810">
        <v>6809</v>
      </c>
      <c r="B6810" t="str">
        <f>[1]bg_trees!A6810 &amp; " " &amp; [1]bg_trees!B6810</f>
        <v>802 ROSCOMMON ST</v>
      </c>
      <c r="C6810" t="s">
        <v>5</v>
      </c>
      <c r="D6810" t="s">
        <v>6</v>
      </c>
      <c r="E6810">
        <v>43402</v>
      </c>
    </row>
    <row r="6811" spans="1:5" x14ac:dyDescent="0.3">
      <c r="A6811">
        <v>6810</v>
      </c>
      <c r="B6811" t="str">
        <f>[1]bg_trees!A6811 &amp; " " &amp; [1]bg_trees!B6811</f>
        <v>803 ROSCOMMON ST</v>
      </c>
      <c r="C6811" t="s">
        <v>5</v>
      </c>
      <c r="D6811" t="s">
        <v>6</v>
      </c>
      <c r="E6811">
        <v>43402</v>
      </c>
    </row>
    <row r="6812" spans="1:5" x14ac:dyDescent="0.3">
      <c r="A6812">
        <v>6811</v>
      </c>
      <c r="B6812" t="str">
        <f>[1]bg_trees!A6812 &amp; " " &amp; [1]bg_trees!B6812</f>
        <v>806 ROSCOMMON ST</v>
      </c>
      <c r="C6812" t="s">
        <v>5</v>
      </c>
      <c r="D6812" t="s">
        <v>6</v>
      </c>
      <c r="E6812">
        <v>43402</v>
      </c>
    </row>
    <row r="6813" spans="1:5" x14ac:dyDescent="0.3">
      <c r="A6813">
        <v>6812</v>
      </c>
      <c r="B6813" t="str">
        <f>[1]bg_trees!A6813 &amp; " " &amp; [1]bg_trees!B6813</f>
        <v>807 ROSCOMMON ST</v>
      </c>
      <c r="C6813" t="s">
        <v>5</v>
      </c>
      <c r="D6813" t="s">
        <v>6</v>
      </c>
      <c r="E6813">
        <v>43402</v>
      </c>
    </row>
    <row r="6814" spans="1:5" x14ac:dyDescent="0.3">
      <c r="A6814">
        <v>6813</v>
      </c>
      <c r="B6814" t="str">
        <f>[1]bg_trees!A6814 &amp; " " &amp; [1]bg_trees!B6814</f>
        <v>809 ROSCOMMON ST</v>
      </c>
      <c r="C6814" t="s">
        <v>5</v>
      </c>
      <c r="D6814" t="s">
        <v>6</v>
      </c>
      <c r="E6814">
        <v>43402</v>
      </c>
    </row>
    <row r="6815" spans="1:5" x14ac:dyDescent="0.3">
      <c r="A6815">
        <v>6814</v>
      </c>
      <c r="B6815" t="str">
        <f>[1]bg_trees!A6815 &amp; " " &amp; [1]bg_trees!B6815</f>
        <v>810 ROSCOMMON ST</v>
      </c>
      <c r="C6815" t="s">
        <v>5</v>
      </c>
      <c r="D6815" t="s">
        <v>6</v>
      </c>
      <c r="E6815">
        <v>43402</v>
      </c>
    </row>
    <row r="6816" spans="1:5" x14ac:dyDescent="0.3">
      <c r="A6816">
        <v>6815</v>
      </c>
      <c r="B6816" t="str">
        <f>[1]bg_trees!A6816 &amp; " " &amp; [1]bg_trees!B6816</f>
        <v>811 ROSCOMMON ST</v>
      </c>
      <c r="C6816" t="s">
        <v>5</v>
      </c>
      <c r="D6816" t="s">
        <v>6</v>
      </c>
      <c r="E6816">
        <v>43402</v>
      </c>
    </row>
    <row r="6817" spans="1:5" x14ac:dyDescent="0.3">
      <c r="A6817">
        <v>6816</v>
      </c>
      <c r="B6817" t="str">
        <f>[1]bg_trees!A6817 &amp; " " &amp; [1]bg_trees!B6817</f>
        <v>814 ROSCOMMON ST</v>
      </c>
      <c r="C6817" t="s">
        <v>5</v>
      </c>
      <c r="D6817" t="s">
        <v>6</v>
      </c>
      <c r="E6817">
        <v>43402</v>
      </c>
    </row>
    <row r="6818" spans="1:5" x14ac:dyDescent="0.3">
      <c r="A6818">
        <v>6817</v>
      </c>
      <c r="B6818" t="str">
        <f>[1]bg_trees!A6818 &amp; " " &amp; [1]bg_trees!B6818</f>
        <v>2 ROSEWOOD CT</v>
      </c>
      <c r="C6818" t="s">
        <v>5</v>
      </c>
      <c r="D6818" t="s">
        <v>6</v>
      </c>
      <c r="E6818">
        <v>43402</v>
      </c>
    </row>
    <row r="6819" spans="1:5" x14ac:dyDescent="0.3">
      <c r="A6819">
        <v>6818</v>
      </c>
      <c r="B6819" t="str">
        <f>[1]bg_trees!A6819 &amp; " " &amp; [1]bg_trees!B6819</f>
        <v>2 ROSEWOOD CT</v>
      </c>
      <c r="C6819" t="s">
        <v>5</v>
      </c>
      <c r="D6819" t="s">
        <v>6</v>
      </c>
      <c r="E6819">
        <v>43402</v>
      </c>
    </row>
    <row r="6820" spans="1:5" x14ac:dyDescent="0.3">
      <c r="A6820">
        <v>6819</v>
      </c>
      <c r="B6820" t="str">
        <f>[1]bg_trees!A6820 &amp; " " &amp; [1]bg_trees!B6820</f>
        <v>2 ROSEWOOD CT</v>
      </c>
      <c r="C6820" t="s">
        <v>5</v>
      </c>
      <c r="D6820" t="s">
        <v>6</v>
      </c>
      <c r="E6820">
        <v>43402</v>
      </c>
    </row>
    <row r="6821" spans="1:5" x14ac:dyDescent="0.3">
      <c r="A6821">
        <v>6820</v>
      </c>
      <c r="B6821" t="str">
        <f>[1]bg_trees!A6821 &amp; " " &amp; [1]bg_trees!B6821</f>
        <v>2 ROSEWOOD CT</v>
      </c>
      <c r="C6821" t="s">
        <v>5</v>
      </c>
      <c r="D6821" t="s">
        <v>6</v>
      </c>
      <c r="E6821">
        <v>43402</v>
      </c>
    </row>
    <row r="6822" spans="1:5" x14ac:dyDescent="0.3">
      <c r="A6822">
        <v>6821</v>
      </c>
      <c r="B6822" t="str">
        <f>[1]bg_trees!A6822 &amp; " " &amp; [1]bg_trees!B6822</f>
        <v>5 ROSEWOOD CT</v>
      </c>
      <c r="C6822" t="s">
        <v>5</v>
      </c>
      <c r="D6822" t="s">
        <v>6</v>
      </c>
      <c r="E6822">
        <v>43402</v>
      </c>
    </row>
    <row r="6823" spans="1:5" x14ac:dyDescent="0.3">
      <c r="A6823">
        <v>6822</v>
      </c>
      <c r="B6823" t="str">
        <f>[1]bg_trees!A6823 &amp; " " &amp; [1]bg_trees!B6823</f>
        <v>10 ROSEWOOD CT</v>
      </c>
      <c r="C6823" t="s">
        <v>5</v>
      </c>
      <c r="D6823" t="s">
        <v>6</v>
      </c>
      <c r="E6823">
        <v>43402</v>
      </c>
    </row>
    <row r="6824" spans="1:5" x14ac:dyDescent="0.3">
      <c r="A6824">
        <v>6823</v>
      </c>
      <c r="B6824" t="str">
        <f>[1]bg_trees!A6824 &amp; " " &amp; [1]bg_trees!B6824</f>
        <v>21 ROSEWOOD CT</v>
      </c>
      <c r="C6824" t="s">
        <v>5</v>
      </c>
      <c r="D6824" t="s">
        <v>6</v>
      </c>
      <c r="E6824">
        <v>43402</v>
      </c>
    </row>
    <row r="6825" spans="1:5" x14ac:dyDescent="0.3">
      <c r="A6825">
        <v>6824</v>
      </c>
      <c r="B6825" t="str">
        <f>[1]bg_trees!A6825 &amp; " " &amp; [1]bg_trees!B6825</f>
        <v>28 ROSEWOOD CT</v>
      </c>
      <c r="C6825" t="s">
        <v>5</v>
      </c>
      <c r="D6825" t="s">
        <v>6</v>
      </c>
      <c r="E6825">
        <v>43402</v>
      </c>
    </row>
    <row r="6826" spans="1:5" x14ac:dyDescent="0.3">
      <c r="A6826">
        <v>6825</v>
      </c>
      <c r="B6826" t="str">
        <f>[1]bg_trees!A6826 &amp; " " &amp; [1]bg_trees!B6826</f>
        <v>34 ROSEWOOD CT</v>
      </c>
      <c r="C6826" t="s">
        <v>5</v>
      </c>
      <c r="D6826" t="s">
        <v>6</v>
      </c>
      <c r="E6826">
        <v>43402</v>
      </c>
    </row>
    <row r="6827" spans="1:5" x14ac:dyDescent="0.3">
      <c r="A6827">
        <v>6826</v>
      </c>
      <c r="B6827" t="str">
        <f>[1]bg_trees!A6827 &amp; " " &amp; [1]bg_trees!B6827</f>
        <v>37 ROSEWOOD CT</v>
      </c>
      <c r="C6827" t="s">
        <v>5</v>
      </c>
      <c r="D6827" t="s">
        <v>6</v>
      </c>
      <c r="E6827">
        <v>43402</v>
      </c>
    </row>
    <row r="6828" spans="1:5" x14ac:dyDescent="0.3">
      <c r="A6828">
        <v>6827</v>
      </c>
      <c r="B6828" t="str">
        <f>[1]bg_trees!A6828 &amp; " " &amp; [1]bg_trees!B6828</f>
        <v>500 ROSEWOOD DR</v>
      </c>
      <c r="C6828" t="s">
        <v>5</v>
      </c>
      <c r="D6828" t="s">
        <v>6</v>
      </c>
      <c r="E6828">
        <v>43402</v>
      </c>
    </row>
    <row r="6829" spans="1:5" x14ac:dyDescent="0.3">
      <c r="A6829">
        <v>6828</v>
      </c>
      <c r="B6829" t="str">
        <f>[1]bg_trees!A6829 &amp; " " &amp; [1]bg_trees!B6829</f>
        <v>514 ROSEWOOD DR</v>
      </c>
      <c r="C6829" t="s">
        <v>5</v>
      </c>
      <c r="D6829" t="s">
        <v>6</v>
      </c>
      <c r="E6829">
        <v>43402</v>
      </c>
    </row>
    <row r="6830" spans="1:5" x14ac:dyDescent="0.3">
      <c r="A6830">
        <v>6829</v>
      </c>
      <c r="B6830" t="str">
        <f>[1]bg_trees!A6830 &amp; " " &amp; [1]bg_trees!B6830</f>
        <v>610 ROSEWOOD DR</v>
      </c>
      <c r="C6830" t="s">
        <v>5</v>
      </c>
      <c r="D6830" t="s">
        <v>6</v>
      </c>
      <c r="E6830">
        <v>43402</v>
      </c>
    </row>
    <row r="6831" spans="1:5" x14ac:dyDescent="0.3">
      <c r="A6831">
        <v>6830</v>
      </c>
      <c r="B6831" t="str">
        <f>[1]bg_trees!A6831 &amp; " " &amp; [1]bg_trees!B6831</f>
        <v>618 ROSEWOOD DR</v>
      </c>
      <c r="C6831" t="s">
        <v>5</v>
      </c>
      <c r="D6831" t="s">
        <v>6</v>
      </c>
      <c r="E6831">
        <v>43402</v>
      </c>
    </row>
    <row r="6832" spans="1:5" x14ac:dyDescent="0.3">
      <c r="A6832">
        <v>6831</v>
      </c>
      <c r="B6832" t="str">
        <f>[1]bg_trees!A6832 &amp; " " &amp; [1]bg_trees!B6832</f>
        <v>618 ROSEWOOD DR</v>
      </c>
      <c r="C6832" t="s">
        <v>5</v>
      </c>
      <c r="D6832" t="s">
        <v>6</v>
      </c>
      <c r="E6832">
        <v>43402</v>
      </c>
    </row>
    <row r="6833" spans="1:5" x14ac:dyDescent="0.3">
      <c r="A6833">
        <v>6832</v>
      </c>
      <c r="B6833" t="str">
        <f>[1]bg_trees!A6833 &amp; " " &amp; [1]bg_trees!B6833</f>
        <v>625 ROSEWOOD DR</v>
      </c>
      <c r="C6833" t="s">
        <v>5</v>
      </c>
      <c r="D6833" t="s">
        <v>6</v>
      </c>
      <c r="E6833">
        <v>43402</v>
      </c>
    </row>
    <row r="6834" spans="1:5" x14ac:dyDescent="0.3">
      <c r="A6834">
        <v>6833</v>
      </c>
      <c r="B6834" t="str">
        <f>[1]bg_trees!A6834 &amp; " " &amp; [1]bg_trees!B6834</f>
        <v>625 ROSEWOOD DR</v>
      </c>
      <c r="C6834" t="s">
        <v>5</v>
      </c>
      <c r="D6834" t="s">
        <v>6</v>
      </c>
      <c r="E6834">
        <v>43402</v>
      </c>
    </row>
    <row r="6835" spans="1:5" x14ac:dyDescent="0.3">
      <c r="A6835">
        <v>6834</v>
      </c>
      <c r="B6835" t="str">
        <f>[1]bg_trees!A6835 &amp; " " &amp; [1]bg_trees!B6835</f>
        <v>625 ROSEWOOD DR</v>
      </c>
      <c r="C6835" t="s">
        <v>5</v>
      </c>
      <c r="D6835" t="s">
        <v>6</v>
      </c>
      <c r="E6835">
        <v>43402</v>
      </c>
    </row>
    <row r="6836" spans="1:5" x14ac:dyDescent="0.3">
      <c r="A6836">
        <v>6835</v>
      </c>
      <c r="B6836" t="str">
        <f>[1]bg_trees!A6836 &amp; " " &amp; [1]bg_trees!B6836</f>
        <v>626 ROSEWOOD DR</v>
      </c>
      <c r="C6836" t="s">
        <v>5</v>
      </c>
      <c r="D6836" t="s">
        <v>6</v>
      </c>
      <c r="E6836">
        <v>43402</v>
      </c>
    </row>
    <row r="6837" spans="1:5" x14ac:dyDescent="0.3">
      <c r="A6837">
        <v>6836</v>
      </c>
      <c r="B6837" t="str">
        <f>[1]bg_trees!A6837 &amp; " " &amp; [1]bg_trees!B6837</f>
        <v>626 ROSEWOOD DR</v>
      </c>
      <c r="C6837" t="s">
        <v>5</v>
      </c>
      <c r="D6837" t="s">
        <v>6</v>
      </c>
      <c r="E6837">
        <v>43402</v>
      </c>
    </row>
    <row r="6838" spans="1:5" x14ac:dyDescent="0.3">
      <c r="A6838">
        <v>6837</v>
      </c>
      <c r="B6838" t="str">
        <f>[1]bg_trees!A6838 &amp; " " &amp; [1]bg_trees!B6838</f>
        <v>634 ROSEWOOD DR</v>
      </c>
      <c r="C6838" t="s">
        <v>5</v>
      </c>
      <c r="D6838" t="s">
        <v>6</v>
      </c>
      <c r="E6838">
        <v>43402</v>
      </c>
    </row>
    <row r="6839" spans="1:5" x14ac:dyDescent="0.3">
      <c r="A6839">
        <v>6838</v>
      </c>
      <c r="B6839" t="str">
        <f>[1]bg_trees!A6839 &amp; " " &amp; [1]bg_trees!B6839</f>
        <v>634 ROSEWOOD DR</v>
      </c>
      <c r="C6839" t="s">
        <v>5</v>
      </c>
      <c r="D6839" t="s">
        <v>6</v>
      </c>
      <c r="E6839">
        <v>43402</v>
      </c>
    </row>
    <row r="6840" spans="1:5" x14ac:dyDescent="0.3">
      <c r="A6840">
        <v>6839</v>
      </c>
      <c r="B6840" t="str">
        <f>[1]bg_trees!A6840 &amp; " " &amp; [1]bg_trees!B6840</f>
        <v>634 ROSEWOOD DR</v>
      </c>
      <c r="C6840" t="s">
        <v>5</v>
      </c>
      <c r="D6840" t="s">
        <v>6</v>
      </c>
      <c r="E6840">
        <v>43402</v>
      </c>
    </row>
    <row r="6841" spans="1:5" x14ac:dyDescent="0.3">
      <c r="A6841">
        <v>6840</v>
      </c>
      <c r="B6841" t="str">
        <f>[1]bg_trees!A6841 &amp; " " &amp; [1]bg_trees!B6841</f>
        <v>635 ROSEWOOD DR</v>
      </c>
      <c r="C6841" t="s">
        <v>5</v>
      </c>
      <c r="D6841" t="s">
        <v>6</v>
      </c>
      <c r="E6841">
        <v>43402</v>
      </c>
    </row>
    <row r="6842" spans="1:5" x14ac:dyDescent="0.3">
      <c r="A6842">
        <v>6841</v>
      </c>
      <c r="B6842" t="str">
        <f>[1]bg_trees!A6842 &amp; " " &amp; [1]bg_trees!B6842</f>
        <v>635 ROSEWOOD DR</v>
      </c>
      <c r="C6842" t="s">
        <v>5</v>
      </c>
      <c r="D6842" t="s">
        <v>6</v>
      </c>
      <c r="E6842">
        <v>43402</v>
      </c>
    </row>
    <row r="6843" spans="1:5" x14ac:dyDescent="0.3">
      <c r="A6843">
        <v>6842</v>
      </c>
      <c r="B6843" t="str">
        <f>[1]bg_trees!A6843 &amp; " " &amp; [1]bg_trees!B6843</f>
        <v>640 ROSEWOOD DR</v>
      </c>
      <c r="C6843" t="s">
        <v>5</v>
      </c>
      <c r="D6843" t="s">
        <v>6</v>
      </c>
      <c r="E6843">
        <v>43402</v>
      </c>
    </row>
    <row r="6844" spans="1:5" x14ac:dyDescent="0.3">
      <c r="A6844">
        <v>6843</v>
      </c>
      <c r="B6844" t="str">
        <f>[1]bg_trees!A6844 &amp; " " &amp; [1]bg_trees!B6844</f>
        <v>646 ROSEWOOD DR</v>
      </c>
      <c r="C6844" t="s">
        <v>5</v>
      </c>
      <c r="D6844" t="s">
        <v>6</v>
      </c>
      <c r="E6844">
        <v>43402</v>
      </c>
    </row>
    <row r="6845" spans="1:5" x14ac:dyDescent="0.3">
      <c r="A6845">
        <v>6844</v>
      </c>
      <c r="B6845" t="str">
        <f>[1]bg_trees!A6845 &amp; " " &amp; [1]bg_trees!B6845</f>
        <v>650 ROSEWOOD DR</v>
      </c>
      <c r="C6845" t="s">
        <v>5</v>
      </c>
      <c r="D6845" t="s">
        <v>6</v>
      </c>
      <c r="E6845">
        <v>43402</v>
      </c>
    </row>
    <row r="6846" spans="1:5" x14ac:dyDescent="0.3">
      <c r="A6846">
        <v>6845</v>
      </c>
      <c r="B6846" t="str">
        <f>[1]bg_trees!A6846 &amp; " " &amp; [1]bg_trees!B6846</f>
        <v>650 ROSEWOOD DR</v>
      </c>
      <c r="C6846" t="s">
        <v>5</v>
      </c>
      <c r="D6846" t="s">
        <v>6</v>
      </c>
      <c r="E6846">
        <v>43402</v>
      </c>
    </row>
    <row r="6847" spans="1:5" x14ac:dyDescent="0.3">
      <c r="A6847">
        <v>6846</v>
      </c>
      <c r="B6847" t="str">
        <f>[1]bg_trees!A6847 &amp; " " &amp; [1]bg_trees!B6847</f>
        <v>1430 ROSEWOOD DR</v>
      </c>
      <c r="C6847" t="s">
        <v>5</v>
      </c>
      <c r="D6847" t="s">
        <v>6</v>
      </c>
      <c r="E6847">
        <v>43402</v>
      </c>
    </row>
    <row r="6848" spans="1:5" x14ac:dyDescent="0.3">
      <c r="A6848">
        <v>6847</v>
      </c>
      <c r="B6848" t="str">
        <f>[1]bg_trees!A6848 &amp; " " &amp; [1]bg_trees!B6848</f>
        <v>1438 ROSEWOOD DR</v>
      </c>
      <c r="C6848" t="s">
        <v>5</v>
      </c>
      <c r="D6848" t="s">
        <v>6</v>
      </c>
      <c r="E6848">
        <v>43402</v>
      </c>
    </row>
    <row r="6849" spans="1:5" x14ac:dyDescent="0.3">
      <c r="A6849">
        <v>6848</v>
      </c>
      <c r="B6849" t="str">
        <f>[1]bg_trees!A6849 &amp; " " &amp; [1]bg_trees!B6849</f>
        <v>1446 ROSEWOOD DR</v>
      </c>
      <c r="C6849" t="s">
        <v>5</v>
      </c>
      <c r="D6849" t="s">
        <v>6</v>
      </c>
      <c r="E6849">
        <v>43402</v>
      </c>
    </row>
    <row r="6850" spans="1:5" x14ac:dyDescent="0.3">
      <c r="A6850">
        <v>6849</v>
      </c>
      <c r="B6850" t="str">
        <f>[1]bg_trees!A6850 &amp; " " &amp; [1]bg_trees!B6850</f>
        <v>1446 ROSEWOOD DR</v>
      </c>
      <c r="C6850" t="s">
        <v>5</v>
      </c>
      <c r="D6850" t="s">
        <v>6</v>
      </c>
      <c r="E6850">
        <v>43402</v>
      </c>
    </row>
    <row r="6851" spans="1:5" x14ac:dyDescent="0.3">
      <c r="A6851">
        <v>6850</v>
      </c>
      <c r="B6851" t="str">
        <f>[1]bg_trees!A6851 &amp; " " &amp; [1]bg_trees!B6851</f>
        <v>1509 ROSEWOOD DR</v>
      </c>
      <c r="C6851" t="s">
        <v>5</v>
      </c>
      <c r="D6851" t="s">
        <v>6</v>
      </c>
      <c r="E6851">
        <v>43402</v>
      </c>
    </row>
    <row r="6852" spans="1:5" x14ac:dyDescent="0.3">
      <c r="A6852">
        <v>6851</v>
      </c>
      <c r="B6852" t="str">
        <f>[1]bg_trees!A6852 &amp; " " &amp; [1]bg_trees!B6852</f>
        <v>1509 ROSEWOOD DR</v>
      </c>
      <c r="C6852" t="s">
        <v>5</v>
      </c>
      <c r="D6852" t="s">
        <v>6</v>
      </c>
      <c r="E6852">
        <v>43402</v>
      </c>
    </row>
    <row r="6853" spans="1:5" x14ac:dyDescent="0.3">
      <c r="A6853">
        <v>6852</v>
      </c>
      <c r="B6853" t="str">
        <f>[1]bg_trees!A6853 &amp; " " &amp; [1]bg_trees!B6853</f>
        <v>1512 ROSEWOOD DR</v>
      </c>
      <c r="C6853" t="s">
        <v>5</v>
      </c>
      <c r="D6853" t="s">
        <v>6</v>
      </c>
      <c r="E6853">
        <v>43402</v>
      </c>
    </row>
    <row r="6854" spans="1:5" x14ac:dyDescent="0.3">
      <c r="A6854">
        <v>6853</v>
      </c>
      <c r="B6854" t="str">
        <f>[1]bg_trees!A6854 &amp; " " &amp; [1]bg_trees!B6854</f>
        <v>1517 ROSEWOOD DR</v>
      </c>
      <c r="C6854" t="s">
        <v>5</v>
      </c>
      <c r="D6854" t="s">
        <v>6</v>
      </c>
      <c r="E6854">
        <v>43402</v>
      </c>
    </row>
    <row r="6855" spans="1:5" x14ac:dyDescent="0.3">
      <c r="A6855">
        <v>6854</v>
      </c>
      <c r="B6855" t="str">
        <f>[1]bg_trees!A6855 &amp; " " &amp; [1]bg_trees!B6855</f>
        <v>1520 ROSEWOOD DR</v>
      </c>
      <c r="C6855" t="s">
        <v>5</v>
      </c>
      <c r="D6855" t="s">
        <v>6</v>
      </c>
      <c r="E6855">
        <v>43402</v>
      </c>
    </row>
    <row r="6856" spans="1:5" x14ac:dyDescent="0.3">
      <c r="A6856">
        <v>6855</v>
      </c>
      <c r="B6856" t="str">
        <f>[1]bg_trees!A6856 &amp; " " &amp; [1]bg_trees!B6856</f>
        <v>1520 ROSEWOOD DR</v>
      </c>
      <c r="C6856" t="s">
        <v>5</v>
      </c>
      <c r="D6856" t="s">
        <v>6</v>
      </c>
      <c r="E6856">
        <v>43402</v>
      </c>
    </row>
    <row r="6857" spans="1:5" x14ac:dyDescent="0.3">
      <c r="A6857">
        <v>6856</v>
      </c>
      <c r="B6857" t="str">
        <f>[1]bg_trees!A6857 &amp; " " &amp; [1]bg_trees!B6857</f>
        <v>1520 ROSEWOOD DR</v>
      </c>
      <c r="C6857" t="s">
        <v>5</v>
      </c>
      <c r="D6857" t="s">
        <v>6</v>
      </c>
      <c r="E6857">
        <v>43402</v>
      </c>
    </row>
    <row r="6858" spans="1:5" x14ac:dyDescent="0.3">
      <c r="A6858">
        <v>6857</v>
      </c>
      <c r="B6858" t="str">
        <f>[1]bg_trees!A6858 &amp; " " &amp; [1]bg_trees!B6858</f>
        <v>1520 ROSEWOOD DR</v>
      </c>
      <c r="C6858" t="s">
        <v>5</v>
      </c>
      <c r="D6858" t="s">
        <v>6</v>
      </c>
      <c r="E6858">
        <v>43402</v>
      </c>
    </row>
    <row r="6859" spans="1:5" x14ac:dyDescent="0.3">
      <c r="A6859">
        <v>6858</v>
      </c>
      <c r="B6859" t="str">
        <f>[1]bg_trees!A6859 &amp; " " &amp; [1]bg_trees!B6859</f>
        <v>1520 ROSEWOOD DR</v>
      </c>
      <c r="C6859" t="s">
        <v>5</v>
      </c>
      <c r="D6859" t="s">
        <v>6</v>
      </c>
      <c r="E6859">
        <v>43402</v>
      </c>
    </row>
    <row r="6860" spans="1:5" x14ac:dyDescent="0.3">
      <c r="A6860">
        <v>6859</v>
      </c>
      <c r="B6860" t="str">
        <f>[1]bg_trees!A6860 &amp; " " &amp; [1]bg_trees!B6860</f>
        <v>1548 ROSEWOOD DR</v>
      </c>
      <c r="C6860" t="s">
        <v>5</v>
      </c>
      <c r="D6860" t="s">
        <v>6</v>
      </c>
      <c r="E6860">
        <v>43402</v>
      </c>
    </row>
    <row r="6861" spans="1:5" x14ac:dyDescent="0.3">
      <c r="A6861">
        <v>6860</v>
      </c>
      <c r="B6861" t="str">
        <f>[1]bg_trees!A6861 &amp; " " &amp; [1]bg_trees!B6861</f>
        <v>1548 ROSEWOOD DR</v>
      </c>
      <c r="C6861" t="s">
        <v>5</v>
      </c>
      <c r="D6861" t="s">
        <v>6</v>
      </c>
      <c r="E6861">
        <v>43402</v>
      </c>
    </row>
    <row r="6862" spans="1:5" x14ac:dyDescent="0.3">
      <c r="A6862">
        <v>6861</v>
      </c>
      <c r="B6862" t="str">
        <f>[1]bg_trees!A6862 &amp; " " &amp; [1]bg_trees!B6862</f>
        <v>1548 ROSEWOOD DR</v>
      </c>
      <c r="C6862" t="s">
        <v>5</v>
      </c>
      <c r="D6862" t="s">
        <v>6</v>
      </c>
      <c r="E6862">
        <v>43402</v>
      </c>
    </row>
    <row r="6863" spans="1:5" x14ac:dyDescent="0.3">
      <c r="A6863">
        <v>6862</v>
      </c>
      <c r="B6863" t="str">
        <f>[1]bg_trees!A6863 &amp; " " &amp; [1]bg_trees!B6863</f>
        <v>1548 ROSEWOOD DR</v>
      </c>
      <c r="C6863" t="s">
        <v>5</v>
      </c>
      <c r="D6863" t="s">
        <v>6</v>
      </c>
      <c r="E6863">
        <v>43402</v>
      </c>
    </row>
    <row r="6864" spans="1:5" x14ac:dyDescent="0.3">
      <c r="A6864">
        <v>6863</v>
      </c>
      <c r="B6864" t="str">
        <f>[1]bg_trees!A6864 &amp; " " &amp; [1]bg_trees!B6864</f>
        <v>1555 ROSEWOOD DR</v>
      </c>
      <c r="C6864" t="s">
        <v>5</v>
      </c>
      <c r="D6864" t="s">
        <v>6</v>
      </c>
      <c r="E6864">
        <v>43402</v>
      </c>
    </row>
    <row r="6865" spans="1:5" x14ac:dyDescent="0.3">
      <c r="A6865">
        <v>6864</v>
      </c>
      <c r="B6865" t="str">
        <f>[1]bg_trees!A6865 &amp; " " &amp; [1]bg_trees!B6865</f>
        <v>1555 ROSEWOOD DR</v>
      </c>
      <c r="C6865" t="s">
        <v>5</v>
      </c>
      <c r="D6865" t="s">
        <v>6</v>
      </c>
      <c r="E6865">
        <v>43402</v>
      </c>
    </row>
    <row r="6866" spans="1:5" x14ac:dyDescent="0.3">
      <c r="A6866">
        <v>6865</v>
      </c>
      <c r="B6866" t="str">
        <f>[1]bg_trees!A6866 &amp; " " &amp; [1]bg_trees!B6866</f>
        <v>1563 ROSEWOOD DR</v>
      </c>
      <c r="C6866" t="s">
        <v>5</v>
      </c>
      <c r="D6866" t="s">
        <v>6</v>
      </c>
      <c r="E6866">
        <v>43402</v>
      </c>
    </row>
    <row r="6867" spans="1:5" x14ac:dyDescent="0.3">
      <c r="A6867">
        <v>6866</v>
      </c>
      <c r="B6867" t="str">
        <f>[1]bg_trees!A6867 &amp; " " &amp; [1]bg_trees!B6867</f>
        <v>1563 ROSEWOOD DR</v>
      </c>
      <c r="C6867" t="s">
        <v>5</v>
      </c>
      <c r="D6867" t="s">
        <v>6</v>
      </c>
      <c r="E6867">
        <v>43402</v>
      </c>
    </row>
    <row r="6868" spans="1:5" x14ac:dyDescent="0.3">
      <c r="A6868">
        <v>6867</v>
      </c>
      <c r="B6868" t="str">
        <f>[1]bg_trees!A6868 &amp; " " &amp; [1]bg_trees!B6868</f>
        <v>1564 ROSEWOOD DR</v>
      </c>
      <c r="C6868" t="s">
        <v>5</v>
      </c>
      <c r="D6868" t="s">
        <v>6</v>
      </c>
      <c r="E6868">
        <v>43402</v>
      </c>
    </row>
    <row r="6869" spans="1:5" x14ac:dyDescent="0.3">
      <c r="A6869">
        <v>6868</v>
      </c>
      <c r="B6869" t="str">
        <f>[1]bg_trees!A6869 &amp; " " &amp; [1]bg_trees!B6869</f>
        <v>1564 ROSEWOOD DR</v>
      </c>
      <c r="C6869" t="s">
        <v>5</v>
      </c>
      <c r="D6869" t="s">
        <v>6</v>
      </c>
      <c r="E6869">
        <v>43402</v>
      </c>
    </row>
    <row r="6870" spans="1:5" x14ac:dyDescent="0.3">
      <c r="A6870">
        <v>6869</v>
      </c>
      <c r="B6870" t="str">
        <f>[1]bg_trees!A6870 &amp; " " &amp; [1]bg_trees!B6870</f>
        <v>1572 ROSEWOOD DR</v>
      </c>
      <c r="C6870" t="s">
        <v>5</v>
      </c>
      <c r="D6870" t="s">
        <v>6</v>
      </c>
      <c r="E6870">
        <v>43402</v>
      </c>
    </row>
    <row r="6871" spans="1:5" x14ac:dyDescent="0.3">
      <c r="A6871">
        <v>6870</v>
      </c>
      <c r="B6871" t="str">
        <f>[1]bg_trees!A6871 &amp; " " &amp; [1]bg_trees!B6871</f>
        <v>1579 ROSEWOOD DR</v>
      </c>
      <c r="C6871" t="s">
        <v>5</v>
      </c>
      <c r="D6871" t="s">
        <v>6</v>
      </c>
      <c r="E6871">
        <v>43402</v>
      </c>
    </row>
    <row r="6872" spans="1:5" x14ac:dyDescent="0.3">
      <c r="A6872">
        <v>6871</v>
      </c>
      <c r="B6872" t="str">
        <f>[1]bg_trees!A6872 &amp; " " &amp; [1]bg_trees!B6872</f>
        <v>1586 ROSEWOOD DR</v>
      </c>
      <c r="C6872" t="s">
        <v>5</v>
      </c>
      <c r="D6872" t="s">
        <v>6</v>
      </c>
      <c r="E6872">
        <v>43402</v>
      </c>
    </row>
    <row r="6873" spans="1:5" x14ac:dyDescent="0.3">
      <c r="A6873">
        <v>6872</v>
      </c>
      <c r="B6873" t="str">
        <f>[1]bg_trees!A6873 &amp; " " &amp; [1]bg_trees!B6873</f>
        <v>1592 ROSEWOOD DR</v>
      </c>
      <c r="C6873" t="s">
        <v>5</v>
      </c>
      <c r="D6873" t="s">
        <v>6</v>
      </c>
      <c r="E6873">
        <v>43402</v>
      </c>
    </row>
    <row r="6874" spans="1:5" x14ac:dyDescent="0.3">
      <c r="A6874">
        <v>6873</v>
      </c>
      <c r="B6874" t="str">
        <f>[1]bg_trees!A6874 &amp; " " &amp; [1]bg_trees!B6874</f>
        <v>1598 ROSEWOOD DR</v>
      </c>
      <c r="C6874" t="s">
        <v>5</v>
      </c>
      <c r="D6874" t="s">
        <v>6</v>
      </c>
      <c r="E6874">
        <v>43402</v>
      </c>
    </row>
    <row r="6875" spans="1:5" x14ac:dyDescent="0.3">
      <c r="A6875">
        <v>6874</v>
      </c>
      <c r="B6875" t="str">
        <f>[1]bg_trees!A6875 &amp; " " &amp; [1]bg_trees!B6875</f>
        <v>1598 ROSEWOOD DR</v>
      </c>
      <c r="C6875" t="s">
        <v>5</v>
      </c>
      <c r="D6875" t="s">
        <v>6</v>
      </c>
      <c r="E6875">
        <v>43402</v>
      </c>
    </row>
    <row r="6876" spans="1:5" x14ac:dyDescent="0.3">
      <c r="A6876">
        <v>6875</v>
      </c>
      <c r="B6876" t="str">
        <f>[1]bg_trees!A6876 &amp; " " &amp; [1]bg_trees!B6876</f>
        <v>806 S CHRISTOPHER ST</v>
      </c>
      <c r="C6876" t="s">
        <v>5</v>
      </c>
      <c r="D6876" t="s">
        <v>6</v>
      </c>
      <c r="E6876">
        <v>43402</v>
      </c>
    </row>
    <row r="6877" spans="1:5" x14ac:dyDescent="0.3">
      <c r="A6877">
        <v>6876</v>
      </c>
      <c r="B6877" t="str">
        <f>[1]bg_trees!A6877 &amp; " " &amp; [1]bg_trees!B6877</f>
        <v>810 S CHRISTOPHER ST</v>
      </c>
      <c r="C6877" t="s">
        <v>5</v>
      </c>
      <c r="D6877" t="s">
        <v>6</v>
      </c>
      <c r="E6877">
        <v>43402</v>
      </c>
    </row>
    <row r="6878" spans="1:5" x14ac:dyDescent="0.3">
      <c r="A6878">
        <v>6877</v>
      </c>
      <c r="B6878" t="str">
        <f>[1]bg_trees!A6878 &amp; " " &amp; [1]bg_trees!B6878</f>
        <v>815 S CHRISTOPHER ST</v>
      </c>
      <c r="C6878" t="s">
        <v>5</v>
      </c>
      <c r="D6878" t="s">
        <v>6</v>
      </c>
      <c r="E6878">
        <v>43402</v>
      </c>
    </row>
    <row r="6879" spans="1:5" x14ac:dyDescent="0.3">
      <c r="A6879">
        <v>6878</v>
      </c>
      <c r="B6879" t="str">
        <f>[1]bg_trees!A6879 &amp; " " &amp; [1]bg_trees!B6879</f>
        <v>818 S CHRISTOPHER ST</v>
      </c>
      <c r="C6879" t="s">
        <v>5</v>
      </c>
      <c r="D6879" t="s">
        <v>6</v>
      </c>
      <c r="E6879">
        <v>43402</v>
      </c>
    </row>
    <row r="6880" spans="1:5" x14ac:dyDescent="0.3">
      <c r="A6880">
        <v>6879</v>
      </c>
      <c r="B6880" t="str">
        <f>[1]bg_trees!A6880 &amp; " " &amp; [1]bg_trees!B6880</f>
        <v>821 S CHRISTOPHER ST</v>
      </c>
      <c r="C6880" t="s">
        <v>5</v>
      </c>
      <c r="D6880" t="s">
        <v>6</v>
      </c>
      <c r="E6880">
        <v>43402</v>
      </c>
    </row>
    <row r="6881" spans="1:5" x14ac:dyDescent="0.3">
      <c r="A6881">
        <v>6880</v>
      </c>
      <c r="B6881" t="str">
        <f>[1]bg_trees!A6881 &amp; " " &amp; [1]bg_trees!B6881</f>
        <v>826 S CHRISTOPHER ST</v>
      </c>
      <c r="C6881" t="s">
        <v>5</v>
      </c>
      <c r="D6881" t="s">
        <v>6</v>
      </c>
      <c r="E6881">
        <v>43402</v>
      </c>
    </row>
    <row r="6882" spans="1:5" x14ac:dyDescent="0.3">
      <c r="A6882">
        <v>6881</v>
      </c>
      <c r="B6882" t="str">
        <f>[1]bg_trees!A6882 &amp; " " &amp; [1]bg_trees!B6882</f>
        <v>826 S CHRISTOPHER ST</v>
      </c>
      <c r="C6882" t="s">
        <v>5</v>
      </c>
      <c r="D6882" t="s">
        <v>6</v>
      </c>
      <c r="E6882">
        <v>43402</v>
      </c>
    </row>
    <row r="6883" spans="1:5" x14ac:dyDescent="0.3">
      <c r="A6883">
        <v>6882</v>
      </c>
      <c r="B6883" t="str">
        <f>[1]bg_trees!A6883 &amp; " " &amp; [1]bg_trees!B6883</f>
        <v>827 S CHRISTOPHER ST</v>
      </c>
      <c r="C6883" t="s">
        <v>5</v>
      </c>
      <c r="D6883" t="s">
        <v>6</v>
      </c>
      <c r="E6883">
        <v>43402</v>
      </c>
    </row>
    <row r="6884" spans="1:5" x14ac:dyDescent="0.3">
      <c r="A6884">
        <v>6883</v>
      </c>
      <c r="B6884" t="str">
        <f>[1]bg_trees!A6884 &amp; " " &amp; [1]bg_trees!B6884</f>
        <v>834 S CHRISTOPHER ST</v>
      </c>
      <c r="C6884" t="s">
        <v>5</v>
      </c>
      <c r="D6884" t="s">
        <v>6</v>
      </c>
      <c r="E6884">
        <v>43402</v>
      </c>
    </row>
    <row r="6885" spans="1:5" x14ac:dyDescent="0.3">
      <c r="A6885">
        <v>6884</v>
      </c>
      <c r="B6885" t="str">
        <f>[1]bg_trees!A6885 &amp; " " &amp; [1]bg_trees!B6885</f>
        <v>835 S CHRISTOPHER ST</v>
      </c>
      <c r="C6885" t="s">
        <v>5</v>
      </c>
      <c r="D6885" t="s">
        <v>6</v>
      </c>
      <c r="E6885">
        <v>43402</v>
      </c>
    </row>
    <row r="6886" spans="1:5" x14ac:dyDescent="0.3">
      <c r="A6886">
        <v>6885</v>
      </c>
      <c r="B6886" t="str">
        <f>[1]bg_trees!A6886 &amp; " " &amp; [1]bg_trees!B6886</f>
        <v>841 S CHRISTOPHER ST</v>
      </c>
      <c r="C6886" t="s">
        <v>5</v>
      </c>
      <c r="D6886" t="s">
        <v>6</v>
      </c>
      <c r="E6886">
        <v>43402</v>
      </c>
    </row>
    <row r="6887" spans="1:5" x14ac:dyDescent="0.3">
      <c r="A6887">
        <v>6886</v>
      </c>
      <c r="B6887" t="str">
        <f>[1]bg_trees!A6887 &amp; " " &amp; [1]bg_trees!B6887</f>
        <v>842 S CHRISTOPHER ST</v>
      </c>
      <c r="C6887" t="s">
        <v>5</v>
      </c>
      <c r="D6887" t="s">
        <v>6</v>
      </c>
      <c r="E6887">
        <v>43402</v>
      </c>
    </row>
    <row r="6888" spans="1:5" x14ac:dyDescent="0.3">
      <c r="A6888">
        <v>6887</v>
      </c>
      <c r="B6888" t="str">
        <f>[1]bg_trees!A6888 &amp; " " &amp; [1]bg_trees!B6888</f>
        <v>845 S CHRISTOPHER ST</v>
      </c>
      <c r="C6888" t="s">
        <v>5</v>
      </c>
      <c r="D6888" t="s">
        <v>6</v>
      </c>
      <c r="E6888">
        <v>43402</v>
      </c>
    </row>
    <row r="6889" spans="1:5" x14ac:dyDescent="0.3">
      <c r="A6889">
        <v>6888</v>
      </c>
      <c r="B6889" t="str">
        <f>[1]bg_trees!A6889 &amp; " " &amp; [1]bg_trees!B6889</f>
        <v>850 S CHRISTOPHER ST</v>
      </c>
      <c r="C6889" t="s">
        <v>5</v>
      </c>
      <c r="D6889" t="s">
        <v>6</v>
      </c>
      <c r="E6889">
        <v>43402</v>
      </c>
    </row>
    <row r="6890" spans="1:5" x14ac:dyDescent="0.3">
      <c r="A6890">
        <v>6889</v>
      </c>
      <c r="B6890" t="str">
        <f>[1]bg_trees!A6890 &amp; " " &amp; [1]bg_trees!B6890</f>
        <v>853 S CHRISTOPHER ST</v>
      </c>
      <c r="C6890" t="s">
        <v>5</v>
      </c>
      <c r="D6890" t="s">
        <v>6</v>
      </c>
      <c r="E6890">
        <v>43402</v>
      </c>
    </row>
    <row r="6891" spans="1:5" x14ac:dyDescent="0.3">
      <c r="A6891">
        <v>6890</v>
      </c>
      <c r="B6891" t="str">
        <f>[1]bg_trees!A6891 &amp; " " &amp; [1]bg_trees!B6891</f>
        <v>858 S CHRISTOPHER ST</v>
      </c>
      <c r="C6891" t="s">
        <v>5</v>
      </c>
      <c r="D6891" t="s">
        <v>6</v>
      </c>
      <c r="E6891">
        <v>43402</v>
      </c>
    </row>
    <row r="6892" spans="1:5" x14ac:dyDescent="0.3">
      <c r="A6892">
        <v>6891</v>
      </c>
      <c r="B6892" t="str">
        <f>[1]bg_trees!A6892 &amp; " " &amp; [1]bg_trees!B6892</f>
        <v>859 S CHRISTOPHER ST</v>
      </c>
      <c r="C6892" t="s">
        <v>5</v>
      </c>
      <c r="D6892" t="s">
        <v>6</v>
      </c>
      <c r="E6892">
        <v>43402</v>
      </c>
    </row>
    <row r="6893" spans="1:5" x14ac:dyDescent="0.3">
      <c r="A6893">
        <v>6892</v>
      </c>
      <c r="B6893" t="str">
        <f>[1]bg_trees!A6893 &amp; " " &amp; [1]bg_trees!B6893</f>
        <v>126 S CHURCH ST</v>
      </c>
      <c r="C6893" t="s">
        <v>5</v>
      </c>
      <c r="D6893" t="s">
        <v>6</v>
      </c>
      <c r="E6893">
        <v>43402</v>
      </c>
    </row>
    <row r="6894" spans="1:5" x14ac:dyDescent="0.3">
      <c r="A6894">
        <v>6893</v>
      </c>
      <c r="B6894" t="str">
        <f>[1]bg_trees!A6894 &amp; " " &amp; [1]bg_trees!B6894</f>
        <v>134 S CHURCH ST</v>
      </c>
      <c r="C6894" t="s">
        <v>5</v>
      </c>
      <c r="D6894" t="s">
        <v>6</v>
      </c>
      <c r="E6894">
        <v>43402</v>
      </c>
    </row>
    <row r="6895" spans="1:5" x14ac:dyDescent="0.3">
      <c r="A6895">
        <v>6894</v>
      </c>
      <c r="B6895" t="str">
        <f>[1]bg_trees!A6895 &amp; " " &amp; [1]bg_trees!B6895</f>
        <v>134 S CHURCH ST</v>
      </c>
      <c r="C6895" t="s">
        <v>5</v>
      </c>
      <c r="D6895" t="s">
        <v>6</v>
      </c>
      <c r="E6895">
        <v>43402</v>
      </c>
    </row>
    <row r="6896" spans="1:5" x14ac:dyDescent="0.3">
      <c r="A6896">
        <v>6895</v>
      </c>
      <c r="B6896" t="str">
        <f>[1]bg_trees!A6896 &amp; " " &amp; [1]bg_trees!B6896</f>
        <v>134 S CHURCH ST</v>
      </c>
      <c r="C6896" t="s">
        <v>5</v>
      </c>
      <c r="D6896" t="s">
        <v>6</v>
      </c>
      <c r="E6896">
        <v>43402</v>
      </c>
    </row>
    <row r="6897" spans="1:5" x14ac:dyDescent="0.3">
      <c r="A6897">
        <v>6896</v>
      </c>
      <c r="B6897" t="str">
        <f>[1]bg_trees!A6897 &amp; " " &amp; [1]bg_trees!B6897</f>
        <v>144 S CHURCH ST</v>
      </c>
      <c r="C6897" t="s">
        <v>5</v>
      </c>
      <c r="D6897" t="s">
        <v>6</v>
      </c>
      <c r="E6897">
        <v>43402</v>
      </c>
    </row>
    <row r="6898" spans="1:5" x14ac:dyDescent="0.3">
      <c r="A6898">
        <v>6897</v>
      </c>
      <c r="B6898" t="str">
        <f>[1]bg_trees!A6898 &amp; " " &amp; [1]bg_trees!B6898</f>
        <v>150 S CHURCH ST</v>
      </c>
      <c r="C6898" t="s">
        <v>5</v>
      </c>
      <c r="D6898" t="s">
        <v>6</v>
      </c>
      <c r="E6898">
        <v>43402</v>
      </c>
    </row>
    <row r="6899" spans="1:5" x14ac:dyDescent="0.3">
      <c r="A6899">
        <v>6898</v>
      </c>
      <c r="B6899" t="str">
        <f>[1]bg_trees!A6899 &amp; " " &amp; [1]bg_trees!B6899</f>
        <v>158 S CHURCH ST</v>
      </c>
      <c r="C6899" t="s">
        <v>5</v>
      </c>
      <c r="D6899" t="s">
        <v>6</v>
      </c>
      <c r="E6899">
        <v>43402</v>
      </c>
    </row>
    <row r="6900" spans="1:5" x14ac:dyDescent="0.3">
      <c r="A6900">
        <v>6899</v>
      </c>
      <c r="B6900" t="str">
        <f>[1]bg_trees!A6900 &amp; " " &amp; [1]bg_trees!B6900</f>
        <v>202 S CHURCH ST</v>
      </c>
      <c r="C6900" t="s">
        <v>5</v>
      </c>
      <c r="D6900" t="s">
        <v>6</v>
      </c>
      <c r="E6900">
        <v>43402</v>
      </c>
    </row>
    <row r="6901" spans="1:5" x14ac:dyDescent="0.3">
      <c r="A6901">
        <v>6900</v>
      </c>
      <c r="B6901" t="str">
        <f>[1]bg_trees!A6901 &amp; " " &amp; [1]bg_trees!B6901</f>
        <v>204 S CHURCH ST</v>
      </c>
      <c r="C6901" t="s">
        <v>5</v>
      </c>
      <c r="D6901" t="s">
        <v>6</v>
      </c>
      <c r="E6901">
        <v>43402</v>
      </c>
    </row>
    <row r="6902" spans="1:5" x14ac:dyDescent="0.3">
      <c r="A6902">
        <v>6901</v>
      </c>
      <c r="B6902" t="str">
        <f>[1]bg_trees!A6902 &amp; " " &amp; [1]bg_trees!B6902</f>
        <v>216 S CHURCH ST</v>
      </c>
      <c r="C6902" t="s">
        <v>5</v>
      </c>
      <c r="D6902" t="s">
        <v>6</v>
      </c>
      <c r="E6902">
        <v>43402</v>
      </c>
    </row>
    <row r="6903" spans="1:5" x14ac:dyDescent="0.3">
      <c r="A6903">
        <v>6902</v>
      </c>
      <c r="B6903" t="str">
        <f>[1]bg_trees!A6903 &amp; " " &amp; [1]bg_trees!B6903</f>
        <v>221 S CHURCH ST</v>
      </c>
      <c r="C6903" t="s">
        <v>5</v>
      </c>
      <c r="D6903" t="s">
        <v>6</v>
      </c>
      <c r="E6903">
        <v>43402</v>
      </c>
    </row>
    <row r="6904" spans="1:5" x14ac:dyDescent="0.3">
      <c r="A6904">
        <v>6903</v>
      </c>
      <c r="B6904" t="str">
        <f>[1]bg_trees!A6904 &amp; " " &amp; [1]bg_trees!B6904</f>
        <v>221 S CHURCH ST</v>
      </c>
      <c r="C6904" t="s">
        <v>5</v>
      </c>
      <c r="D6904" t="s">
        <v>6</v>
      </c>
      <c r="E6904">
        <v>43402</v>
      </c>
    </row>
    <row r="6905" spans="1:5" x14ac:dyDescent="0.3">
      <c r="A6905">
        <v>6904</v>
      </c>
      <c r="B6905" t="str">
        <f>[1]bg_trees!A6905 &amp; " " &amp; [1]bg_trees!B6905</f>
        <v>221 S CHURCH ST</v>
      </c>
      <c r="C6905" t="s">
        <v>5</v>
      </c>
      <c r="D6905" t="s">
        <v>6</v>
      </c>
      <c r="E6905">
        <v>43402</v>
      </c>
    </row>
    <row r="6906" spans="1:5" x14ac:dyDescent="0.3">
      <c r="A6906">
        <v>6905</v>
      </c>
      <c r="B6906" t="str">
        <f>[1]bg_trees!A6906 &amp; " " &amp; [1]bg_trees!B6906</f>
        <v>221 S CHURCH ST</v>
      </c>
      <c r="C6906" t="s">
        <v>5</v>
      </c>
      <c r="D6906" t="s">
        <v>6</v>
      </c>
      <c r="E6906">
        <v>43402</v>
      </c>
    </row>
    <row r="6907" spans="1:5" x14ac:dyDescent="0.3">
      <c r="A6907">
        <v>6906</v>
      </c>
      <c r="B6907" t="str">
        <f>[1]bg_trees!A6907 &amp; " " &amp; [1]bg_trees!B6907</f>
        <v>221 S CHURCH ST</v>
      </c>
      <c r="C6907" t="s">
        <v>5</v>
      </c>
      <c r="D6907" t="s">
        <v>6</v>
      </c>
      <c r="E6907">
        <v>43402</v>
      </c>
    </row>
    <row r="6908" spans="1:5" x14ac:dyDescent="0.3">
      <c r="A6908">
        <v>6907</v>
      </c>
      <c r="B6908" t="str">
        <f>[1]bg_trees!A6908 &amp; " " &amp; [1]bg_trees!B6908</f>
        <v>222 S CHURCH ST</v>
      </c>
      <c r="C6908" t="s">
        <v>5</v>
      </c>
      <c r="D6908" t="s">
        <v>6</v>
      </c>
      <c r="E6908">
        <v>43402</v>
      </c>
    </row>
    <row r="6909" spans="1:5" x14ac:dyDescent="0.3">
      <c r="A6909">
        <v>6908</v>
      </c>
      <c r="B6909" t="str">
        <f>[1]bg_trees!A6909 &amp; " " &amp; [1]bg_trees!B6909</f>
        <v>230 S CHURCH ST</v>
      </c>
      <c r="C6909" t="s">
        <v>5</v>
      </c>
      <c r="D6909" t="s">
        <v>6</v>
      </c>
      <c r="E6909">
        <v>43402</v>
      </c>
    </row>
    <row r="6910" spans="1:5" x14ac:dyDescent="0.3">
      <c r="A6910">
        <v>6909</v>
      </c>
      <c r="B6910" t="str">
        <f>[1]bg_trees!A6910 &amp; " " &amp; [1]bg_trees!B6910</f>
        <v>230 S CHURCH ST</v>
      </c>
      <c r="C6910" t="s">
        <v>5</v>
      </c>
      <c r="D6910" t="s">
        <v>6</v>
      </c>
      <c r="E6910">
        <v>43402</v>
      </c>
    </row>
    <row r="6911" spans="1:5" x14ac:dyDescent="0.3">
      <c r="A6911">
        <v>6910</v>
      </c>
      <c r="B6911" t="str">
        <f>[1]bg_trees!A6911 &amp; " " &amp; [1]bg_trees!B6911</f>
        <v>230 S CHURCH ST</v>
      </c>
      <c r="C6911" t="s">
        <v>5</v>
      </c>
      <c r="D6911" t="s">
        <v>6</v>
      </c>
      <c r="E6911">
        <v>43402</v>
      </c>
    </row>
    <row r="6912" spans="1:5" x14ac:dyDescent="0.3">
      <c r="A6912">
        <v>6911</v>
      </c>
      <c r="B6912" t="str">
        <f>[1]bg_trees!A6912 &amp; " " &amp; [1]bg_trees!B6912</f>
        <v>230 S CHURCH ST</v>
      </c>
      <c r="C6912" t="s">
        <v>5</v>
      </c>
      <c r="D6912" t="s">
        <v>6</v>
      </c>
      <c r="E6912">
        <v>43402</v>
      </c>
    </row>
    <row r="6913" spans="1:5" x14ac:dyDescent="0.3">
      <c r="A6913">
        <v>6912</v>
      </c>
      <c r="B6913" t="str">
        <f>[1]bg_trees!A6913 &amp; " " &amp; [1]bg_trees!B6913</f>
        <v>231 S CHURCH ST</v>
      </c>
      <c r="C6913" t="s">
        <v>5</v>
      </c>
      <c r="D6913" t="s">
        <v>6</v>
      </c>
      <c r="E6913">
        <v>43402</v>
      </c>
    </row>
    <row r="6914" spans="1:5" x14ac:dyDescent="0.3">
      <c r="A6914">
        <v>6913</v>
      </c>
      <c r="B6914" t="str">
        <f>[1]bg_trees!A6914 &amp; " " &amp; [1]bg_trees!B6914</f>
        <v>241 S CHURCH ST</v>
      </c>
      <c r="C6914" t="s">
        <v>5</v>
      </c>
      <c r="D6914" t="s">
        <v>6</v>
      </c>
      <c r="E6914">
        <v>43402</v>
      </c>
    </row>
    <row r="6915" spans="1:5" x14ac:dyDescent="0.3">
      <c r="A6915">
        <v>6914</v>
      </c>
      <c r="B6915" t="str">
        <f>[1]bg_trees!A6915 &amp; " " &amp; [1]bg_trees!B6915</f>
        <v>241 S CHURCH ST</v>
      </c>
      <c r="C6915" t="s">
        <v>5</v>
      </c>
      <c r="D6915" t="s">
        <v>6</v>
      </c>
      <c r="E6915">
        <v>43402</v>
      </c>
    </row>
    <row r="6916" spans="1:5" x14ac:dyDescent="0.3">
      <c r="A6916">
        <v>6915</v>
      </c>
      <c r="B6916" t="str">
        <f>[1]bg_trees!A6916 &amp; " " &amp; [1]bg_trees!B6916</f>
        <v>241 S CHURCH ST</v>
      </c>
      <c r="C6916" t="s">
        <v>5</v>
      </c>
      <c r="D6916" t="s">
        <v>6</v>
      </c>
      <c r="E6916">
        <v>43402</v>
      </c>
    </row>
    <row r="6917" spans="1:5" x14ac:dyDescent="0.3">
      <c r="A6917">
        <v>6916</v>
      </c>
      <c r="B6917" t="str">
        <f>[1]bg_trees!A6917 &amp; " " &amp; [1]bg_trees!B6917</f>
        <v>244 S CHURCH ST</v>
      </c>
      <c r="C6917" t="s">
        <v>5</v>
      </c>
      <c r="D6917" t="s">
        <v>6</v>
      </c>
      <c r="E6917">
        <v>43402</v>
      </c>
    </row>
    <row r="6918" spans="1:5" x14ac:dyDescent="0.3">
      <c r="A6918">
        <v>6917</v>
      </c>
      <c r="B6918" t="str">
        <f>[1]bg_trees!A6918 &amp; " " &amp; [1]bg_trees!B6918</f>
        <v>244 S CHURCH ST</v>
      </c>
      <c r="C6918" t="s">
        <v>5</v>
      </c>
      <c r="D6918" t="s">
        <v>6</v>
      </c>
      <c r="E6918">
        <v>43402</v>
      </c>
    </row>
    <row r="6919" spans="1:5" x14ac:dyDescent="0.3">
      <c r="A6919">
        <v>6918</v>
      </c>
      <c r="B6919" t="str">
        <f>[1]bg_trees!A6919 &amp; " " &amp; [1]bg_trees!B6919</f>
        <v>251 S CHURCH ST</v>
      </c>
      <c r="C6919" t="s">
        <v>5</v>
      </c>
      <c r="D6919" t="s">
        <v>6</v>
      </c>
      <c r="E6919">
        <v>43402</v>
      </c>
    </row>
    <row r="6920" spans="1:5" x14ac:dyDescent="0.3">
      <c r="A6920">
        <v>6919</v>
      </c>
      <c r="B6920" t="str">
        <f>[1]bg_trees!A6920 &amp; " " &amp; [1]bg_trees!B6920</f>
        <v>254 S CHURCH ST</v>
      </c>
      <c r="C6920" t="s">
        <v>5</v>
      </c>
      <c r="D6920" t="s">
        <v>6</v>
      </c>
      <c r="E6920">
        <v>43402</v>
      </c>
    </row>
    <row r="6921" spans="1:5" x14ac:dyDescent="0.3">
      <c r="A6921">
        <v>6920</v>
      </c>
      <c r="B6921" t="str">
        <f>[1]bg_trees!A6921 &amp; " " &amp; [1]bg_trees!B6921</f>
        <v>254 S CHURCH ST</v>
      </c>
      <c r="C6921" t="s">
        <v>5</v>
      </c>
      <c r="D6921" t="s">
        <v>6</v>
      </c>
      <c r="E6921">
        <v>43402</v>
      </c>
    </row>
    <row r="6922" spans="1:5" x14ac:dyDescent="0.3">
      <c r="A6922">
        <v>6921</v>
      </c>
      <c r="B6922" t="str">
        <f>[1]bg_trees!A6922 &amp; " " &amp; [1]bg_trees!B6922</f>
        <v>255 S CHURCH ST</v>
      </c>
      <c r="C6922" t="s">
        <v>5</v>
      </c>
      <c r="D6922" t="s">
        <v>6</v>
      </c>
      <c r="E6922">
        <v>43402</v>
      </c>
    </row>
    <row r="6923" spans="1:5" x14ac:dyDescent="0.3">
      <c r="A6923">
        <v>6922</v>
      </c>
      <c r="B6923" t="str">
        <f>[1]bg_trees!A6923 &amp; " " &amp; [1]bg_trees!B6923</f>
        <v>257 S CHURCH ST</v>
      </c>
      <c r="C6923" t="s">
        <v>5</v>
      </c>
      <c r="D6923" t="s">
        <v>6</v>
      </c>
      <c r="E6923">
        <v>43402</v>
      </c>
    </row>
    <row r="6924" spans="1:5" x14ac:dyDescent="0.3">
      <c r="A6924">
        <v>6923</v>
      </c>
      <c r="B6924" t="str">
        <f>[1]bg_trees!A6924 &amp; " " &amp; [1]bg_trees!B6924</f>
        <v>258 S CHURCH ST</v>
      </c>
      <c r="C6924" t="s">
        <v>5</v>
      </c>
      <c r="D6924" t="s">
        <v>6</v>
      </c>
      <c r="E6924">
        <v>43402</v>
      </c>
    </row>
    <row r="6925" spans="1:5" x14ac:dyDescent="0.3">
      <c r="A6925">
        <v>6924</v>
      </c>
      <c r="B6925" t="str">
        <f>[1]bg_trees!A6925 &amp; " " &amp; [1]bg_trees!B6925</f>
        <v>304 S CHURCH ST</v>
      </c>
      <c r="C6925" t="s">
        <v>5</v>
      </c>
      <c r="D6925" t="s">
        <v>6</v>
      </c>
      <c r="E6925">
        <v>43402</v>
      </c>
    </row>
    <row r="6926" spans="1:5" x14ac:dyDescent="0.3">
      <c r="A6926">
        <v>6925</v>
      </c>
      <c r="B6926" t="str">
        <f>[1]bg_trees!A6926 &amp; " " &amp; [1]bg_trees!B6926</f>
        <v>304 S CHURCH ST</v>
      </c>
      <c r="C6926" t="s">
        <v>5</v>
      </c>
      <c r="D6926" t="s">
        <v>6</v>
      </c>
      <c r="E6926">
        <v>43402</v>
      </c>
    </row>
    <row r="6927" spans="1:5" x14ac:dyDescent="0.3">
      <c r="A6927">
        <v>6926</v>
      </c>
      <c r="B6927" t="str">
        <f>[1]bg_trees!A6927 &amp; " " &amp; [1]bg_trees!B6927</f>
        <v>316 S CHURCH ST</v>
      </c>
      <c r="C6927" t="s">
        <v>5</v>
      </c>
      <c r="D6927" t="s">
        <v>6</v>
      </c>
      <c r="E6927">
        <v>43402</v>
      </c>
    </row>
    <row r="6928" spans="1:5" x14ac:dyDescent="0.3">
      <c r="A6928">
        <v>6927</v>
      </c>
      <c r="B6928" t="str">
        <f>[1]bg_trees!A6928 &amp; " " &amp; [1]bg_trees!B6928</f>
        <v>316 S CHURCH ST</v>
      </c>
      <c r="C6928" t="s">
        <v>5</v>
      </c>
      <c r="D6928" t="s">
        <v>6</v>
      </c>
      <c r="E6928">
        <v>43402</v>
      </c>
    </row>
    <row r="6929" spans="1:5" x14ac:dyDescent="0.3">
      <c r="A6929">
        <v>6928</v>
      </c>
      <c r="B6929" t="str">
        <f>[1]bg_trees!A6929 &amp; " " &amp; [1]bg_trees!B6929</f>
        <v>317 S CHURCH ST</v>
      </c>
      <c r="C6929" t="s">
        <v>5</v>
      </c>
      <c r="D6929" t="s">
        <v>6</v>
      </c>
      <c r="E6929">
        <v>43402</v>
      </c>
    </row>
    <row r="6930" spans="1:5" x14ac:dyDescent="0.3">
      <c r="A6930">
        <v>6929</v>
      </c>
      <c r="B6930" t="str">
        <f>[1]bg_trees!A6930 &amp; " " &amp; [1]bg_trees!B6930</f>
        <v>324 S CHURCH ST</v>
      </c>
      <c r="C6930" t="s">
        <v>5</v>
      </c>
      <c r="D6930" t="s">
        <v>6</v>
      </c>
      <c r="E6930">
        <v>43402</v>
      </c>
    </row>
    <row r="6931" spans="1:5" x14ac:dyDescent="0.3">
      <c r="A6931">
        <v>6930</v>
      </c>
      <c r="B6931" t="str">
        <f>[1]bg_trees!A6931 &amp; " " &amp; [1]bg_trees!B6931</f>
        <v>324 S CHURCH ST</v>
      </c>
      <c r="C6931" t="s">
        <v>5</v>
      </c>
      <c r="D6931" t="s">
        <v>6</v>
      </c>
      <c r="E6931">
        <v>43402</v>
      </c>
    </row>
    <row r="6932" spans="1:5" x14ac:dyDescent="0.3">
      <c r="A6932">
        <v>6931</v>
      </c>
      <c r="B6932" t="str">
        <f>[1]bg_trees!A6932 &amp; " " &amp; [1]bg_trees!B6932</f>
        <v>325 S CHURCH ST</v>
      </c>
      <c r="C6932" t="s">
        <v>5</v>
      </c>
      <c r="D6932" t="s">
        <v>6</v>
      </c>
      <c r="E6932">
        <v>43402</v>
      </c>
    </row>
    <row r="6933" spans="1:5" x14ac:dyDescent="0.3">
      <c r="A6933">
        <v>6932</v>
      </c>
      <c r="B6933" t="str">
        <f>[1]bg_trees!A6933 &amp; " " &amp; [1]bg_trees!B6933</f>
        <v>329 S CHURCH ST</v>
      </c>
      <c r="C6933" t="s">
        <v>5</v>
      </c>
      <c r="D6933" t="s">
        <v>6</v>
      </c>
      <c r="E6933">
        <v>43402</v>
      </c>
    </row>
    <row r="6934" spans="1:5" x14ac:dyDescent="0.3">
      <c r="A6934">
        <v>6933</v>
      </c>
      <c r="B6934" t="str">
        <f>[1]bg_trees!A6934 &amp; " " &amp; [1]bg_trees!B6934</f>
        <v>330 S CHURCH ST</v>
      </c>
      <c r="C6934" t="s">
        <v>5</v>
      </c>
      <c r="D6934" t="s">
        <v>6</v>
      </c>
      <c r="E6934">
        <v>43402</v>
      </c>
    </row>
    <row r="6935" spans="1:5" x14ac:dyDescent="0.3">
      <c r="A6935">
        <v>6934</v>
      </c>
      <c r="B6935" t="str">
        <f>[1]bg_trees!A6935 &amp; " " &amp; [1]bg_trees!B6935</f>
        <v>336 S CHURCH ST</v>
      </c>
      <c r="C6935" t="s">
        <v>5</v>
      </c>
      <c r="D6935" t="s">
        <v>6</v>
      </c>
      <c r="E6935">
        <v>43402</v>
      </c>
    </row>
    <row r="6936" spans="1:5" x14ac:dyDescent="0.3">
      <c r="A6936">
        <v>6935</v>
      </c>
      <c r="B6936" t="str">
        <f>[1]bg_trees!A6936 &amp; " " &amp; [1]bg_trees!B6936</f>
        <v>336 S CHURCH ST</v>
      </c>
      <c r="C6936" t="s">
        <v>5</v>
      </c>
      <c r="D6936" t="s">
        <v>6</v>
      </c>
      <c r="E6936">
        <v>43402</v>
      </c>
    </row>
    <row r="6937" spans="1:5" x14ac:dyDescent="0.3">
      <c r="A6937">
        <v>6936</v>
      </c>
      <c r="B6937" t="str">
        <f>[1]bg_trees!A6937 &amp; " " &amp; [1]bg_trees!B6937</f>
        <v>337 S CHURCH ST</v>
      </c>
      <c r="C6937" t="s">
        <v>5</v>
      </c>
      <c r="D6937" t="s">
        <v>6</v>
      </c>
      <c r="E6937">
        <v>43402</v>
      </c>
    </row>
    <row r="6938" spans="1:5" x14ac:dyDescent="0.3">
      <c r="A6938">
        <v>6937</v>
      </c>
      <c r="B6938" t="str">
        <f>[1]bg_trees!A6938 &amp; " " &amp; [1]bg_trees!B6938</f>
        <v>337 S CHURCH ST</v>
      </c>
      <c r="C6938" t="s">
        <v>5</v>
      </c>
      <c r="D6938" t="s">
        <v>6</v>
      </c>
      <c r="E6938">
        <v>43402</v>
      </c>
    </row>
    <row r="6939" spans="1:5" x14ac:dyDescent="0.3">
      <c r="A6939">
        <v>6938</v>
      </c>
      <c r="B6939" t="str">
        <f>[1]bg_trees!A6939 &amp; " " &amp; [1]bg_trees!B6939</f>
        <v>344 S CHURCH ST</v>
      </c>
      <c r="C6939" t="s">
        <v>5</v>
      </c>
      <c r="D6939" t="s">
        <v>6</v>
      </c>
      <c r="E6939">
        <v>43402</v>
      </c>
    </row>
    <row r="6940" spans="1:5" x14ac:dyDescent="0.3">
      <c r="A6940">
        <v>6939</v>
      </c>
      <c r="B6940" t="str">
        <f>[1]bg_trees!A6940 &amp; " " &amp; [1]bg_trees!B6940</f>
        <v>344 S CHURCH ST</v>
      </c>
      <c r="C6940" t="s">
        <v>5</v>
      </c>
      <c r="D6940" t="s">
        <v>6</v>
      </c>
      <c r="E6940">
        <v>43402</v>
      </c>
    </row>
    <row r="6941" spans="1:5" x14ac:dyDescent="0.3">
      <c r="A6941">
        <v>6940</v>
      </c>
      <c r="B6941" t="str">
        <f>[1]bg_trees!A6941 &amp; " " &amp; [1]bg_trees!B6941</f>
        <v>344 S CHURCH ST</v>
      </c>
      <c r="C6941" t="s">
        <v>5</v>
      </c>
      <c r="D6941" t="s">
        <v>6</v>
      </c>
      <c r="E6941">
        <v>43402</v>
      </c>
    </row>
    <row r="6942" spans="1:5" x14ac:dyDescent="0.3">
      <c r="A6942">
        <v>6941</v>
      </c>
      <c r="B6942" t="str">
        <f>[1]bg_trees!A6942 &amp; " " &amp; [1]bg_trees!B6942</f>
        <v>345 S CHURCH ST</v>
      </c>
      <c r="C6942" t="s">
        <v>5</v>
      </c>
      <c r="D6942" t="s">
        <v>6</v>
      </c>
      <c r="E6942">
        <v>43402</v>
      </c>
    </row>
    <row r="6943" spans="1:5" x14ac:dyDescent="0.3">
      <c r="A6943">
        <v>6942</v>
      </c>
      <c r="B6943" t="str">
        <f>[1]bg_trees!A6943 &amp; " " &amp; [1]bg_trees!B6943</f>
        <v>345 S CHURCH ST</v>
      </c>
      <c r="C6943" t="s">
        <v>5</v>
      </c>
      <c r="D6943" t="s">
        <v>6</v>
      </c>
      <c r="E6943">
        <v>43402</v>
      </c>
    </row>
    <row r="6944" spans="1:5" x14ac:dyDescent="0.3">
      <c r="A6944">
        <v>6943</v>
      </c>
      <c r="B6944" t="str">
        <f>[1]bg_trees!A6944 &amp; " " &amp; [1]bg_trees!B6944</f>
        <v>345 S CHURCH ST</v>
      </c>
      <c r="C6944" t="s">
        <v>5</v>
      </c>
      <c r="D6944" t="s">
        <v>6</v>
      </c>
      <c r="E6944">
        <v>43402</v>
      </c>
    </row>
    <row r="6945" spans="1:5" x14ac:dyDescent="0.3">
      <c r="A6945">
        <v>6944</v>
      </c>
      <c r="B6945" t="str">
        <f>[1]bg_trees!A6945 &amp; " " &amp; [1]bg_trees!B6945</f>
        <v>402 S CHURCH ST</v>
      </c>
      <c r="C6945" t="s">
        <v>5</v>
      </c>
      <c r="D6945" t="s">
        <v>6</v>
      </c>
      <c r="E6945">
        <v>43402</v>
      </c>
    </row>
    <row r="6946" spans="1:5" x14ac:dyDescent="0.3">
      <c r="A6946">
        <v>6945</v>
      </c>
      <c r="B6946" t="str">
        <f>[1]bg_trees!A6946 &amp; " " &amp; [1]bg_trees!B6946</f>
        <v>402 S CHURCH ST</v>
      </c>
      <c r="C6946" t="s">
        <v>5</v>
      </c>
      <c r="D6946" t="s">
        <v>6</v>
      </c>
      <c r="E6946">
        <v>43402</v>
      </c>
    </row>
    <row r="6947" spans="1:5" x14ac:dyDescent="0.3">
      <c r="A6947">
        <v>6946</v>
      </c>
      <c r="B6947" t="str">
        <f>[1]bg_trees!A6947 &amp; " " &amp; [1]bg_trees!B6947</f>
        <v>403 S CHURCH ST</v>
      </c>
      <c r="C6947" t="s">
        <v>5</v>
      </c>
      <c r="D6947" t="s">
        <v>6</v>
      </c>
      <c r="E6947">
        <v>43402</v>
      </c>
    </row>
    <row r="6948" spans="1:5" x14ac:dyDescent="0.3">
      <c r="A6948">
        <v>6947</v>
      </c>
      <c r="B6948" t="str">
        <f>[1]bg_trees!A6948 &amp; " " &amp; [1]bg_trees!B6948</f>
        <v>403 S CHURCH ST</v>
      </c>
      <c r="C6948" t="s">
        <v>5</v>
      </c>
      <c r="D6948" t="s">
        <v>6</v>
      </c>
      <c r="E6948">
        <v>43402</v>
      </c>
    </row>
    <row r="6949" spans="1:5" x14ac:dyDescent="0.3">
      <c r="A6949">
        <v>6948</v>
      </c>
      <c r="B6949" t="str">
        <f>[1]bg_trees!A6949 &amp; " " &amp; [1]bg_trees!B6949</f>
        <v>403 S CHURCH ST</v>
      </c>
      <c r="C6949" t="s">
        <v>5</v>
      </c>
      <c r="D6949" t="s">
        <v>6</v>
      </c>
      <c r="E6949">
        <v>43402</v>
      </c>
    </row>
    <row r="6950" spans="1:5" x14ac:dyDescent="0.3">
      <c r="A6950">
        <v>6949</v>
      </c>
      <c r="B6950" t="str">
        <f>[1]bg_trees!A6950 &amp; " " &amp; [1]bg_trees!B6950</f>
        <v>405 S CHURCH ST</v>
      </c>
      <c r="C6950" t="s">
        <v>5</v>
      </c>
      <c r="D6950" t="s">
        <v>6</v>
      </c>
      <c r="E6950">
        <v>43402</v>
      </c>
    </row>
    <row r="6951" spans="1:5" x14ac:dyDescent="0.3">
      <c r="A6951">
        <v>6950</v>
      </c>
      <c r="B6951" t="str">
        <f>[1]bg_trees!A6951 &amp; " " &amp; [1]bg_trees!B6951</f>
        <v>408 S CHURCH ST</v>
      </c>
      <c r="C6951" t="s">
        <v>5</v>
      </c>
      <c r="D6951" t="s">
        <v>6</v>
      </c>
      <c r="E6951">
        <v>43402</v>
      </c>
    </row>
    <row r="6952" spans="1:5" x14ac:dyDescent="0.3">
      <c r="A6952">
        <v>6951</v>
      </c>
      <c r="B6952" t="str">
        <f>[1]bg_trees!A6952 &amp; " " &amp; [1]bg_trees!B6952</f>
        <v>409 S CHURCH ST</v>
      </c>
      <c r="C6952" t="s">
        <v>5</v>
      </c>
      <c r="D6952" t="s">
        <v>6</v>
      </c>
      <c r="E6952">
        <v>43402</v>
      </c>
    </row>
    <row r="6953" spans="1:5" x14ac:dyDescent="0.3">
      <c r="A6953">
        <v>6952</v>
      </c>
      <c r="B6953" t="str">
        <f>[1]bg_trees!A6953 &amp; " " &amp; [1]bg_trees!B6953</f>
        <v>412 S CHURCH ST</v>
      </c>
      <c r="C6953" t="s">
        <v>5</v>
      </c>
      <c r="D6953" t="s">
        <v>6</v>
      </c>
      <c r="E6953">
        <v>43402</v>
      </c>
    </row>
    <row r="6954" spans="1:5" x14ac:dyDescent="0.3">
      <c r="A6954">
        <v>6953</v>
      </c>
      <c r="B6954" t="str">
        <f>[1]bg_trees!A6954 &amp; " " &amp; [1]bg_trees!B6954</f>
        <v>415 S CHURCH ST</v>
      </c>
      <c r="C6954" t="s">
        <v>5</v>
      </c>
      <c r="D6954" t="s">
        <v>6</v>
      </c>
      <c r="E6954">
        <v>43402</v>
      </c>
    </row>
    <row r="6955" spans="1:5" x14ac:dyDescent="0.3">
      <c r="A6955">
        <v>6954</v>
      </c>
      <c r="B6955" t="str">
        <f>[1]bg_trees!A6955 &amp; " " &amp; [1]bg_trees!B6955</f>
        <v>415 S CHURCH ST</v>
      </c>
      <c r="C6955" t="s">
        <v>5</v>
      </c>
      <c r="D6955" t="s">
        <v>6</v>
      </c>
      <c r="E6955">
        <v>43402</v>
      </c>
    </row>
    <row r="6956" spans="1:5" x14ac:dyDescent="0.3">
      <c r="A6956">
        <v>6955</v>
      </c>
      <c r="B6956" t="str">
        <f>[1]bg_trees!A6956 &amp; " " &amp; [1]bg_trees!B6956</f>
        <v>418 S CHURCH ST</v>
      </c>
      <c r="C6956" t="s">
        <v>5</v>
      </c>
      <c r="D6956" t="s">
        <v>6</v>
      </c>
      <c r="E6956">
        <v>43402</v>
      </c>
    </row>
    <row r="6957" spans="1:5" x14ac:dyDescent="0.3">
      <c r="A6957">
        <v>6956</v>
      </c>
      <c r="B6957" t="str">
        <f>[1]bg_trees!A6957 &amp; " " &amp; [1]bg_trees!B6957</f>
        <v>421 S CHURCH ST</v>
      </c>
      <c r="C6957" t="s">
        <v>5</v>
      </c>
      <c r="D6957" t="s">
        <v>6</v>
      </c>
      <c r="E6957">
        <v>43402</v>
      </c>
    </row>
    <row r="6958" spans="1:5" x14ac:dyDescent="0.3">
      <c r="A6958">
        <v>6957</v>
      </c>
      <c r="B6958" t="str">
        <f>[1]bg_trees!A6958 &amp; " " &amp; [1]bg_trees!B6958</f>
        <v>421 S CHURCH ST</v>
      </c>
      <c r="C6958" t="s">
        <v>5</v>
      </c>
      <c r="D6958" t="s">
        <v>6</v>
      </c>
      <c r="E6958">
        <v>43402</v>
      </c>
    </row>
    <row r="6959" spans="1:5" x14ac:dyDescent="0.3">
      <c r="A6959">
        <v>6958</v>
      </c>
      <c r="B6959" t="str">
        <f>[1]bg_trees!A6959 &amp; " " &amp; [1]bg_trees!B6959</f>
        <v>422 S CHURCH ST</v>
      </c>
      <c r="C6959" t="s">
        <v>5</v>
      </c>
      <c r="D6959" t="s">
        <v>6</v>
      </c>
      <c r="E6959">
        <v>43402</v>
      </c>
    </row>
    <row r="6960" spans="1:5" x14ac:dyDescent="0.3">
      <c r="A6960">
        <v>6959</v>
      </c>
      <c r="B6960" t="str">
        <f>[1]bg_trees!A6960 &amp; " " &amp; [1]bg_trees!B6960</f>
        <v>422 S CHURCH ST</v>
      </c>
      <c r="C6960" t="s">
        <v>5</v>
      </c>
      <c r="D6960" t="s">
        <v>6</v>
      </c>
      <c r="E6960">
        <v>43402</v>
      </c>
    </row>
    <row r="6961" spans="1:5" x14ac:dyDescent="0.3">
      <c r="A6961">
        <v>6960</v>
      </c>
      <c r="B6961" t="str">
        <f>[1]bg_trees!A6961 &amp; " " &amp; [1]bg_trees!B6961</f>
        <v>428 S CHURCH ST</v>
      </c>
      <c r="C6961" t="s">
        <v>5</v>
      </c>
      <c r="D6961" t="s">
        <v>6</v>
      </c>
      <c r="E6961">
        <v>43402</v>
      </c>
    </row>
    <row r="6962" spans="1:5" x14ac:dyDescent="0.3">
      <c r="A6962">
        <v>6961</v>
      </c>
      <c r="B6962" t="str">
        <f>[1]bg_trees!A6962 &amp; " " &amp; [1]bg_trees!B6962</f>
        <v>429 S CHURCH ST</v>
      </c>
      <c r="C6962" t="s">
        <v>5</v>
      </c>
      <c r="D6962" t="s">
        <v>6</v>
      </c>
      <c r="E6962">
        <v>43402</v>
      </c>
    </row>
    <row r="6963" spans="1:5" x14ac:dyDescent="0.3">
      <c r="A6963">
        <v>6962</v>
      </c>
      <c r="B6963" t="str">
        <f>[1]bg_trees!A6963 &amp; " " &amp; [1]bg_trees!B6963</f>
        <v>432 S CHURCH ST</v>
      </c>
      <c r="C6963" t="s">
        <v>5</v>
      </c>
      <c r="D6963" t="s">
        <v>6</v>
      </c>
      <c r="E6963">
        <v>43402</v>
      </c>
    </row>
    <row r="6964" spans="1:5" x14ac:dyDescent="0.3">
      <c r="A6964">
        <v>6963</v>
      </c>
      <c r="B6964" t="str">
        <f>[1]bg_trees!A6964 &amp; " " &amp; [1]bg_trees!B6964</f>
        <v>435 S CHURCH ST</v>
      </c>
      <c r="C6964" t="s">
        <v>5</v>
      </c>
      <c r="D6964" t="s">
        <v>6</v>
      </c>
      <c r="E6964">
        <v>43402</v>
      </c>
    </row>
    <row r="6965" spans="1:5" x14ac:dyDescent="0.3">
      <c r="A6965">
        <v>6964</v>
      </c>
      <c r="B6965" t="str">
        <f>[1]bg_trees!A6965 &amp; " " &amp; [1]bg_trees!B6965</f>
        <v>435 S CHURCH ST</v>
      </c>
      <c r="C6965" t="s">
        <v>5</v>
      </c>
      <c r="D6965" t="s">
        <v>6</v>
      </c>
      <c r="E6965">
        <v>43402</v>
      </c>
    </row>
    <row r="6966" spans="1:5" x14ac:dyDescent="0.3">
      <c r="A6966">
        <v>6965</v>
      </c>
      <c r="B6966" t="str">
        <f>[1]bg_trees!A6966 &amp; " " &amp; [1]bg_trees!B6966</f>
        <v>436 S CHURCH ST</v>
      </c>
      <c r="C6966" t="s">
        <v>5</v>
      </c>
      <c r="D6966" t="s">
        <v>6</v>
      </c>
      <c r="E6966">
        <v>43402</v>
      </c>
    </row>
    <row r="6967" spans="1:5" x14ac:dyDescent="0.3">
      <c r="A6967">
        <v>6966</v>
      </c>
      <c r="B6967" t="str">
        <f>[1]bg_trees!A6967 &amp; " " &amp; [1]bg_trees!B6967</f>
        <v>440 S CHURCH ST</v>
      </c>
      <c r="C6967" t="s">
        <v>5</v>
      </c>
      <c r="D6967" t="s">
        <v>6</v>
      </c>
      <c r="E6967">
        <v>43402</v>
      </c>
    </row>
    <row r="6968" spans="1:5" x14ac:dyDescent="0.3">
      <c r="A6968">
        <v>6967</v>
      </c>
      <c r="B6968" t="str">
        <f>[1]bg_trees!A6968 &amp; " " &amp; [1]bg_trees!B6968</f>
        <v>444 S CHURCH ST</v>
      </c>
      <c r="C6968" t="s">
        <v>5</v>
      </c>
      <c r="D6968" t="s">
        <v>6</v>
      </c>
      <c r="E6968">
        <v>43402</v>
      </c>
    </row>
    <row r="6969" spans="1:5" x14ac:dyDescent="0.3">
      <c r="A6969">
        <v>6968</v>
      </c>
      <c r="B6969" t="str">
        <f>[1]bg_trees!A6969 &amp; " " &amp; [1]bg_trees!B6969</f>
        <v>445 S CHURCH ST</v>
      </c>
      <c r="C6969" t="s">
        <v>5</v>
      </c>
      <c r="D6969" t="s">
        <v>6</v>
      </c>
      <c r="E6969">
        <v>43402</v>
      </c>
    </row>
    <row r="6970" spans="1:5" x14ac:dyDescent="0.3">
      <c r="A6970">
        <v>6969</v>
      </c>
      <c r="B6970" t="str">
        <f>[1]bg_trees!A6970 &amp; " " &amp; [1]bg_trees!B6970</f>
        <v>448 S CHURCH ST</v>
      </c>
      <c r="C6970" t="s">
        <v>5</v>
      </c>
      <c r="D6970" t="s">
        <v>6</v>
      </c>
      <c r="E6970">
        <v>43402</v>
      </c>
    </row>
    <row r="6971" spans="1:5" x14ac:dyDescent="0.3">
      <c r="A6971">
        <v>6970</v>
      </c>
      <c r="B6971" t="str">
        <f>[1]bg_trees!A6971 &amp; " " &amp; [1]bg_trees!B6971</f>
        <v>449 S CHURCH ST</v>
      </c>
      <c r="C6971" t="s">
        <v>5</v>
      </c>
      <c r="D6971" t="s">
        <v>6</v>
      </c>
      <c r="E6971">
        <v>43402</v>
      </c>
    </row>
    <row r="6972" spans="1:5" x14ac:dyDescent="0.3">
      <c r="A6972">
        <v>6971</v>
      </c>
      <c r="B6972" t="str">
        <f>[1]bg_trees!A6972 &amp; " " &amp; [1]bg_trees!B6972</f>
        <v>449 S CHURCH ST</v>
      </c>
      <c r="C6972" t="s">
        <v>5</v>
      </c>
      <c r="D6972" t="s">
        <v>6</v>
      </c>
      <c r="E6972">
        <v>43402</v>
      </c>
    </row>
    <row r="6973" spans="1:5" x14ac:dyDescent="0.3">
      <c r="A6973">
        <v>6972</v>
      </c>
      <c r="B6973" t="str">
        <f>[1]bg_trees!A6973 &amp; " " &amp; [1]bg_trees!B6973</f>
        <v>450 S CHURCH ST</v>
      </c>
      <c r="C6973" t="s">
        <v>5</v>
      </c>
      <c r="D6973" t="s">
        <v>6</v>
      </c>
      <c r="E6973">
        <v>43402</v>
      </c>
    </row>
    <row r="6974" spans="1:5" x14ac:dyDescent="0.3">
      <c r="A6974">
        <v>6973</v>
      </c>
      <c r="B6974" t="str">
        <f>[1]bg_trees!A6974 &amp; " " &amp; [1]bg_trees!B6974</f>
        <v>453 S CHURCH ST</v>
      </c>
      <c r="C6974" t="s">
        <v>5</v>
      </c>
      <c r="D6974" t="s">
        <v>6</v>
      </c>
      <c r="E6974">
        <v>43402</v>
      </c>
    </row>
    <row r="6975" spans="1:5" x14ac:dyDescent="0.3">
      <c r="A6975">
        <v>6974</v>
      </c>
      <c r="B6975" t="str">
        <f>[1]bg_trees!A6975 &amp; " " &amp; [1]bg_trees!B6975</f>
        <v>454 S CHURCH ST</v>
      </c>
      <c r="C6975" t="s">
        <v>5</v>
      </c>
      <c r="D6975" t="s">
        <v>6</v>
      </c>
      <c r="E6975">
        <v>43402</v>
      </c>
    </row>
    <row r="6976" spans="1:5" x14ac:dyDescent="0.3">
      <c r="A6976">
        <v>6975</v>
      </c>
      <c r="B6976" t="str">
        <f>[1]bg_trees!A6976 &amp; " " &amp; [1]bg_trees!B6976</f>
        <v>457 S CHURCH ST</v>
      </c>
      <c r="C6976" t="s">
        <v>5</v>
      </c>
      <c r="D6976" t="s">
        <v>6</v>
      </c>
      <c r="E6976">
        <v>43402</v>
      </c>
    </row>
    <row r="6977" spans="1:5" x14ac:dyDescent="0.3">
      <c r="A6977">
        <v>6976</v>
      </c>
      <c r="B6977" t="str">
        <f>[1]bg_trees!A6977 &amp; " " &amp; [1]bg_trees!B6977</f>
        <v>458 S CHURCH ST</v>
      </c>
      <c r="C6977" t="s">
        <v>5</v>
      </c>
      <c r="D6977" t="s">
        <v>6</v>
      </c>
      <c r="E6977">
        <v>43402</v>
      </c>
    </row>
    <row r="6978" spans="1:5" x14ac:dyDescent="0.3">
      <c r="A6978">
        <v>6977</v>
      </c>
      <c r="B6978" t="str">
        <f>[1]bg_trees!A6978 &amp; " " &amp; [1]bg_trees!B6978</f>
        <v>461 S CHURCH ST</v>
      </c>
      <c r="C6978" t="s">
        <v>5</v>
      </c>
      <c r="D6978" t="s">
        <v>6</v>
      </c>
      <c r="E6978">
        <v>43402</v>
      </c>
    </row>
    <row r="6979" spans="1:5" x14ac:dyDescent="0.3">
      <c r="A6979">
        <v>6978</v>
      </c>
      <c r="B6979" t="str">
        <f>[1]bg_trees!A6979 &amp; " " &amp; [1]bg_trees!B6979</f>
        <v>462 S CHURCH ST</v>
      </c>
      <c r="C6979" t="s">
        <v>5</v>
      </c>
      <c r="D6979" t="s">
        <v>6</v>
      </c>
      <c r="E6979">
        <v>43402</v>
      </c>
    </row>
    <row r="6980" spans="1:5" x14ac:dyDescent="0.3">
      <c r="A6980">
        <v>6979</v>
      </c>
      <c r="B6980" t="str">
        <f>[1]bg_trees!A6980 &amp; " " &amp; [1]bg_trees!B6980</f>
        <v>463 S CHURCH ST</v>
      </c>
      <c r="C6980" t="s">
        <v>5</v>
      </c>
      <c r="D6980" t="s">
        <v>6</v>
      </c>
      <c r="E6980">
        <v>43402</v>
      </c>
    </row>
    <row r="6981" spans="1:5" x14ac:dyDescent="0.3">
      <c r="A6981">
        <v>6980</v>
      </c>
      <c r="B6981" t="str">
        <f>[1]bg_trees!A6981 &amp; " " &amp; [1]bg_trees!B6981</f>
        <v>464 S CHURCH ST</v>
      </c>
      <c r="C6981" t="s">
        <v>5</v>
      </c>
      <c r="D6981" t="s">
        <v>6</v>
      </c>
      <c r="E6981">
        <v>43402</v>
      </c>
    </row>
    <row r="6982" spans="1:5" x14ac:dyDescent="0.3">
      <c r="A6982">
        <v>6981</v>
      </c>
      <c r="B6982" t="str">
        <f>[1]bg_trees!A6982 &amp; " " &amp; [1]bg_trees!B6982</f>
        <v>467 S CHURCH ST</v>
      </c>
      <c r="C6982" t="s">
        <v>5</v>
      </c>
      <c r="D6982" t="s">
        <v>6</v>
      </c>
      <c r="E6982">
        <v>43402</v>
      </c>
    </row>
    <row r="6983" spans="1:5" x14ac:dyDescent="0.3">
      <c r="A6983">
        <v>6982</v>
      </c>
      <c r="B6983" t="str">
        <f>[1]bg_trees!A6983 &amp; " " &amp; [1]bg_trees!B6983</f>
        <v>468 S CHURCH ST</v>
      </c>
      <c r="C6983" t="s">
        <v>5</v>
      </c>
      <c r="D6983" t="s">
        <v>6</v>
      </c>
      <c r="E6983">
        <v>43402</v>
      </c>
    </row>
    <row r="6984" spans="1:5" x14ac:dyDescent="0.3">
      <c r="A6984">
        <v>6983</v>
      </c>
      <c r="B6984" t="str">
        <f>[1]bg_trees!A6984 &amp; " " &amp; [1]bg_trees!B6984</f>
        <v>468 S CHURCH ST</v>
      </c>
      <c r="C6984" t="s">
        <v>5</v>
      </c>
      <c r="D6984" t="s">
        <v>6</v>
      </c>
      <c r="E6984">
        <v>43402</v>
      </c>
    </row>
    <row r="6985" spans="1:5" x14ac:dyDescent="0.3">
      <c r="A6985">
        <v>6984</v>
      </c>
      <c r="B6985" t="str">
        <f>[1]bg_trees!A6985 &amp; " " &amp; [1]bg_trees!B6985</f>
        <v>471 S CHURCH ST</v>
      </c>
      <c r="C6985" t="s">
        <v>5</v>
      </c>
      <c r="D6985" t="s">
        <v>6</v>
      </c>
      <c r="E6985">
        <v>43402</v>
      </c>
    </row>
    <row r="6986" spans="1:5" x14ac:dyDescent="0.3">
      <c r="A6986">
        <v>6985</v>
      </c>
      <c r="B6986" t="str">
        <f>[1]bg_trees!A6986 &amp; " " &amp; [1]bg_trees!B6986</f>
        <v>471 S CHURCH ST</v>
      </c>
      <c r="C6986" t="s">
        <v>5</v>
      </c>
      <c r="D6986" t="s">
        <v>6</v>
      </c>
      <c r="E6986">
        <v>43402</v>
      </c>
    </row>
    <row r="6987" spans="1:5" x14ac:dyDescent="0.3">
      <c r="A6987">
        <v>6986</v>
      </c>
      <c r="B6987" t="str">
        <f>[1]bg_trees!A6987 &amp; " " &amp; [1]bg_trees!B6987</f>
        <v>472 S CHURCH ST</v>
      </c>
      <c r="C6987" t="s">
        <v>5</v>
      </c>
      <c r="D6987" t="s">
        <v>6</v>
      </c>
      <c r="E6987">
        <v>43402</v>
      </c>
    </row>
    <row r="6988" spans="1:5" x14ac:dyDescent="0.3">
      <c r="A6988">
        <v>6987</v>
      </c>
      <c r="B6988" t="str">
        <f>[1]bg_trees!A6988 &amp; " " &amp; [1]bg_trees!B6988</f>
        <v>474 S CHURCH ST</v>
      </c>
      <c r="C6988" t="s">
        <v>5</v>
      </c>
      <c r="D6988" t="s">
        <v>6</v>
      </c>
      <c r="E6988">
        <v>43402</v>
      </c>
    </row>
    <row r="6989" spans="1:5" x14ac:dyDescent="0.3">
      <c r="A6989">
        <v>6988</v>
      </c>
      <c r="B6989" t="str">
        <f>[1]bg_trees!A6989 &amp; " " &amp; [1]bg_trees!B6989</f>
        <v>476 S CHURCH ST</v>
      </c>
      <c r="C6989" t="s">
        <v>5</v>
      </c>
      <c r="D6989" t="s">
        <v>6</v>
      </c>
      <c r="E6989">
        <v>43402</v>
      </c>
    </row>
    <row r="6990" spans="1:5" x14ac:dyDescent="0.3">
      <c r="A6990">
        <v>6989</v>
      </c>
      <c r="B6990" t="str">
        <f>[1]bg_trees!A6990 &amp; " " &amp; [1]bg_trees!B6990</f>
        <v>477 S CHURCH ST</v>
      </c>
      <c r="C6990" t="s">
        <v>5</v>
      </c>
      <c r="D6990" t="s">
        <v>6</v>
      </c>
      <c r="E6990">
        <v>43402</v>
      </c>
    </row>
    <row r="6991" spans="1:5" x14ac:dyDescent="0.3">
      <c r="A6991">
        <v>6990</v>
      </c>
      <c r="B6991" t="str">
        <f>[1]bg_trees!A6991 &amp; " " &amp; [1]bg_trees!B6991</f>
        <v>478 S CHURCH ST</v>
      </c>
      <c r="C6991" t="s">
        <v>5</v>
      </c>
      <c r="D6991" t="s">
        <v>6</v>
      </c>
      <c r="E6991">
        <v>43402</v>
      </c>
    </row>
    <row r="6992" spans="1:5" x14ac:dyDescent="0.3">
      <c r="A6992">
        <v>6991</v>
      </c>
      <c r="B6992" t="str">
        <f>[1]bg_trees!A6992 &amp; " " &amp; [1]bg_trees!B6992</f>
        <v>478 S CHURCH ST</v>
      </c>
      <c r="C6992" t="s">
        <v>5</v>
      </c>
      <c r="D6992" t="s">
        <v>6</v>
      </c>
      <c r="E6992">
        <v>43402</v>
      </c>
    </row>
    <row r="6993" spans="1:5" x14ac:dyDescent="0.3">
      <c r="A6993">
        <v>6992</v>
      </c>
      <c r="B6993" t="str">
        <f>[1]bg_trees!A6993 &amp; " " &amp; [1]bg_trees!B6993</f>
        <v>482 S CHURCH ST</v>
      </c>
      <c r="C6993" t="s">
        <v>5</v>
      </c>
      <c r="D6993" t="s">
        <v>6</v>
      </c>
      <c r="E6993">
        <v>43402</v>
      </c>
    </row>
    <row r="6994" spans="1:5" x14ac:dyDescent="0.3">
      <c r="A6994">
        <v>6993</v>
      </c>
      <c r="B6994" t="str">
        <f>[1]bg_trees!A6994 &amp; " " &amp; [1]bg_trees!B6994</f>
        <v>482 S CHURCH ST</v>
      </c>
      <c r="C6994" t="s">
        <v>5</v>
      </c>
      <c r="D6994" t="s">
        <v>6</v>
      </c>
      <c r="E6994">
        <v>43402</v>
      </c>
    </row>
    <row r="6995" spans="1:5" x14ac:dyDescent="0.3">
      <c r="A6995">
        <v>6994</v>
      </c>
      <c r="B6995" t="str">
        <f>[1]bg_trees!A6995 &amp; " " &amp; [1]bg_trees!B6995</f>
        <v>482 S CHURCH ST</v>
      </c>
      <c r="C6995" t="s">
        <v>5</v>
      </c>
      <c r="D6995" t="s">
        <v>6</v>
      </c>
      <c r="E6995">
        <v>43402</v>
      </c>
    </row>
    <row r="6996" spans="1:5" x14ac:dyDescent="0.3">
      <c r="A6996">
        <v>6995</v>
      </c>
      <c r="B6996" t="str">
        <f>[1]bg_trees!A6996 &amp; " " &amp; [1]bg_trees!B6996</f>
        <v>483 S CHURCH ST</v>
      </c>
      <c r="C6996" t="s">
        <v>5</v>
      </c>
      <c r="D6996" t="s">
        <v>6</v>
      </c>
      <c r="E6996">
        <v>43402</v>
      </c>
    </row>
    <row r="6997" spans="1:5" x14ac:dyDescent="0.3">
      <c r="A6997">
        <v>6996</v>
      </c>
      <c r="B6997" t="str">
        <f>[1]bg_trees!A6997 &amp; " " &amp; [1]bg_trees!B6997</f>
        <v>483 S CHURCH ST</v>
      </c>
      <c r="C6997" t="s">
        <v>5</v>
      </c>
      <c r="D6997" t="s">
        <v>6</v>
      </c>
      <c r="E6997">
        <v>43402</v>
      </c>
    </row>
    <row r="6998" spans="1:5" x14ac:dyDescent="0.3">
      <c r="A6998">
        <v>6997</v>
      </c>
      <c r="B6998" t="str">
        <f>[1]bg_trees!A6998 &amp; " " &amp; [1]bg_trees!B6998</f>
        <v>146 S COLLEGE DR</v>
      </c>
      <c r="C6998" t="s">
        <v>5</v>
      </c>
      <c r="D6998" t="s">
        <v>6</v>
      </c>
      <c r="E6998">
        <v>43402</v>
      </c>
    </row>
    <row r="6999" spans="1:5" x14ac:dyDescent="0.3">
      <c r="A6999">
        <v>6998</v>
      </c>
      <c r="B6999" t="str">
        <f>[1]bg_trees!A6999 &amp; " " &amp; [1]bg_trees!B6999</f>
        <v>207 S COLLEGE DR</v>
      </c>
      <c r="C6999" t="s">
        <v>5</v>
      </c>
      <c r="D6999" t="s">
        <v>6</v>
      </c>
      <c r="E6999">
        <v>43402</v>
      </c>
    </row>
    <row r="7000" spans="1:5" x14ac:dyDescent="0.3">
      <c r="A7000">
        <v>6999</v>
      </c>
      <c r="B7000" t="str">
        <f>[1]bg_trees!A7000 &amp; " " &amp; [1]bg_trees!B7000</f>
        <v>208 S COLLEGE DR</v>
      </c>
      <c r="C7000" t="s">
        <v>5</v>
      </c>
      <c r="D7000" t="s">
        <v>6</v>
      </c>
      <c r="E7000">
        <v>43402</v>
      </c>
    </row>
    <row r="7001" spans="1:5" x14ac:dyDescent="0.3">
      <c r="A7001">
        <v>7000</v>
      </c>
      <c r="B7001" t="str">
        <f>[1]bg_trees!A7001 &amp; " " &amp; [1]bg_trees!B7001</f>
        <v>210 S COLLEGE DR</v>
      </c>
      <c r="C7001" t="s">
        <v>5</v>
      </c>
      <c r="D7001" t="s">
        <v>6</v>
      </c>
      <c r="E7001">
        <v>43402</v>
      </c>
    </row>
    <row r="7002" spans="1:5" x14ac:dyDescent="0.3">
      <c r="A7002">
        <v>7001</v>
      </c>
      <c r="B7002" t="str">
        <f>[1]bg_trees!A7002 &amp; " " &amp; [1]bg_trees!B7002</f>
        <v>216 S COLLEGE DR</v>
      </c>
      <c r="C7002" t="s">
        <v>5</v>
      </c>
      <c r="D7002" t="s">
        <v>6</v>
      </c>
      <c r="E7002">
        <v>43402</v>
      </c>
    </row>
    <row r="7003" spans="1:5" x14ac:dyDescent="0.3">
      <c r="A7003">
        <v>7002</v>
      </c>
      <c r="B7003" t="str">
        <f>[1]bg_trees!A7003 &amp; " " &amp; [1]bg_trees!B7003</f>
        <v>217 S COLLEGE DR</v>
      </c>
      <c r="C7003" t="s">
        <v>5</v>
      </c>
      <c r="D7003" t="s">
        <v>6</v>
      </c>
      <c r="E7003">
        <v>43402</v>
      </c>
    </row>
    <row r="7004" spans="1:5" x14ac:dyDescent="0.3">
      <c r="A7004">
        <v>7003</v>
      </c>
      <c r="B7004" t="str">
        <f>[1]bg_trees!A7004 &amp; " " &amp; [1]bg_trees!B7004</f>
        <v>222 S COLLEGE DR</v>
      </c>
      <c r="C7004" t="s">
        <v>5</v>
      </c>
      <c r="D7004" t="s">
        <v>6</v>
      </c>
      <c r="E7004">
        <v>43402</v>
      </c>
    </row>
    <row r="7005" spans="1:5" x14ac:dyDescent="0.3">
      <c r="A7005">
        <v>7004</v>
      </c>
      <c r="B7005" t="str">
        <f>[1]bg_trees!A7005 &amp; " " &amp; [1]bg_trees!B7005</f>
        <v>227 S COLLEGE DR</v>
      </c>
      <c r="C7005" t="s">
        <v>5</v>
      </c>
      <c r="D7005" t="s">
        <v>6</v>
      </c>
      <c r="E7005">
        <v>43402</v>
      </c>
    </row>
    <row r="7006" spans="1:5" x14ac:dyDescent="0.3">
      <c r="A7006">
        <v>7005</v>
      </c>
      <c r="B7006" t="str">
        <f>[1]bg_trees!A7006 &amp; " " &amp; [1]bg_trees!B7006</f>
        <v>230 S COLLEGE DR</v>
      </c>
      <c r="C7006" t="s">
        <v>5</v>
      </c>
      <c r="D7006" t="s">
        <v>6</v>
      </c>
      <c r="E7006">
        <v>43402</v>
      </c>
    </row>
    <row r="7007" spans="1:5" x14ac:dyDescent="0.3">
      <c r="A7007">
        <v>7006</v>
      </c>
      <c r="B7007" t="str">
        <f>[1]bg_trees!A7007 &amp; " " &amp; [1]bg_trees!B7007</f>
        <v>235 S COLLEGE DR</v>
      </c>
      <c r="C7007" t="s">
        <v>5</v>
      </c>
      <c r="D7007" t="s">
        <v>6</v>
      </c>
      <c r="E7007">
        <v>43402</v>
      </c>
    </row>
    <row r="7008" spans="1:5" x14ac:dyDescent="0.3">
      <c r="A7008">
        <v>7007</v>
      </c>
      <c r="B7008" t="str">
        <f>[1]bg_trees!A7008 &amp; " " &amp; [1]bg_trees!B7008</f>
        <v>247 S COLLEGE DR</v>
      </c>
      <c r="C7008" t="s">
        <v>5</v>
      </c>
      <c r="D7008" t="s">
        <v>6</v>
      </c>
      <c r="E7008">
        <v>43402</v>
      </c>
    </row>
    <row r="7009" spans="1:5" x14ac:dyDescent="0.3">
      <c r="A7009">
        <v>7008</v>
      </c>
      <c r="B7009" t="str">
        <f>[1]bg_trees!A7009 &amp; " " &amp; [1]bg_trees!B7009</f>
        <v>251 S COLLEGE DR</v>
      </c>
      <c r="C7009" t="s">
        <v>5</v>
      </c>
      <c r="D7009" t="s">
        <v>6</v>
      </c>
      <c r="E7009">
        <v>43402</v>
      </c>
    </row>
    <row r="7010" spans="1:5" x14ac:dyDescent="0.3">
      <c r="A7010">
        <v>7009</v>
      </c>
      <c r="B7010" t="str">
        <f>[1]bg_trees!A7010 &amp; " " &amp; [1]bg_trees!B7010</f>
        <v>254 S COLLEGE DR</v>
      </c>
      <c r="C7010" t="s">
        <v>5</v>
      </c>
      <c r="D7010" t="s">
        <v>6</v>
      </c>
      <c r="E7010">
        <v>43402</v>
      </c>
    </row>
    <row r="7011" spans="1:5" x14ac:dyDescent="0.3">
      <c r="A7011">
        <v>7010</v>
      </c>
      <c r="B7011" t="str">
        <f>[1]bg_trees!A7011 &amp; " " &amp; [1]bg_trees!B7011</f>
        <v>259 S COLLEGE DR</v>
      </c>
      <c r="C7011" t="s">
        <v>5</v>
      </c>
      <c r="D7011" t="s">
        <v>6</v>
      </c>
      <c r="E7011">
        <v>43402</v>
      </c>
    </row>
    <row r="7012" spans="1:5" x14ac:dyDescent="0.3">
      <c r="A7012">
        <v>7011</v>
      </c>
      <c r="B7012" t="str">
        <f>[1]bg_trees!A7012 &amp; " " &amp; [1]bg_trees!B7012</f>
        <v>315 S COLLEGE DR</v>
      </c>
      <c r="C7012" t="s">
        <v>5</v>
      </c>
      <c r="D7012" t="s">
        <v>6</v>
      </c>
      <c r="E7012">
        <v>43402</v>
      </c>
    </row>
    <row r="7013" spans="1:5" x14ac:dyDescent="0.3">
      <c r="A7013">
        <v>7012</v>
      </c>
      <c r="B7013" t="str">
        <f>[1]bg_trees!A7013 &amp; " " &amp; [1]bg_trees!B7013</f>
        <v>315 S COLLEGE DR</v>
      </c>
      <c r="C7013" t="s">
        <v>5</v>
      </c>
      <c r="D7013" t="s">
        <v>6</v>
      </c>
      <c r="E7013">
        <v>43402</v>
      </c>
    </row>
    <row r="7014" spans="1:5" x14ac:dyDescent="0.3">
      <c r="A7014">
        <v>7013</v>
      </c>
      <c r="B7014" t="str">
        <f>[1]bg_trees!A7014 &amp; " " &amp; [1]bg_trees!B7014</f>
        <v>315 S COLLEGE DR</v>
      </c>
      <c r="C7014" t="s">
        <v>5</v>
      </c>
      <c r="D7014" t="s">
        <v>6</v>
      </c>
      <c r="E7014">
        <v>43402</v>
      </c>
    </row>
    <row r="7015" spans="1:5" x14ac:dyDescent="0.3">
      <c r="A7015">
        <v>7014</v>
      </c>
      <c r="B7015" t="str">
        <f>[1]bg_trees!A7015 &amp; " " &amp; [1]bg_trees!B7015</f>
        <v>315 S COLLEGE DR</v>
      </c>
      <c r="C7015" t="s">
        <v>5</v>
      </c>
      <c r="D7015" t="s">
        <v>6</v>
      </c>
      <c r="E7015">
        <v>43402</v>
      </c>
    </row>
    <row r="7016" spans="1:5" x14ac:dyDescent="0.3">
      <c r="A7016">
        <v>7015</v>
      </c>
      <c r="B7016" t="str">
        <f>[1]bg_trees!A7016 &amp; " " &amp; [1]bg_trees!B7016</f>
        <v>315 S COLLEGE DR</v>
      </c>
      <c r="C7016" t="s">
        <v>5</v>
      </c>
      <c r="D7016" t="s">
        <v>6</v>
      </c>
      <c r="E7016">
        <v>43402</v>
      </c>
    </row>
    <row r="7017" spans="1:5" x14ac:dyDescent="0.3">
      <c r="A7017">
        <v>7016</v>
      </c>
      <c r="B7017" t="str">
        <f>[1]bg_trees!A7017 &amp; " " &amp; [1]bg_trees!B7017</f>
        <v>315 S COLLEGE DR</v>
      </c>
      <c r="C7017" t="s">
        <v>5</v>
      </c>
      <c r="D7017" t="s">
        <v>6</v>
      </c>
      <c r="E7017">
        <v>43402</v>
      </c>
    </row>
    <row r="7018" spans="1:5" x14ac:dyDescent="0.3">
      <c r="A7018">
        <v>7017</v>
      </c>
      <c r="B7018" t="str">
        <f>[1]bg_trees!A7018 &amp; " " &amp; [1]bg_trees!B7018</f>
        <v>315 S COLLEGE DR</v>
      </c>
      <c r="C7018" t="s">
        <v>5</v>
      </c>
      <c r="D7018" t="s">
        <v>6</v>
      </c>
      <c r="E7018">
        <v>43402</v>
      </c>
    </row>
    <row r="7019" spans="1:5" x14ac:dyDescent="0.3">
      <c r="A7019">
        <v>7018</v>
      </c>
      <c r="B7019" t="str">
        <f>[1]bg_trees!A7019 &amp; " " &amp; [1]bg_trees!B7019</f>
        <v>315 S COLLEGE DR</v>
      </c>
      <c r="C7019" t="s">
        <v>5</v>
      </c>
      <c r="D7019" t="s">
        <v>6</v>
      </c>
      <c r="E7019">
        <v>43402</v>
      </c>
    </row>
    <row r="7020" spans="1:5" x14ac:dyDescent="0.3">
      <c r="A7020">
        <v>7019</v>
      </c>
      <c r="B7020" t="str">
        <f>[1]bg_trees!A7020 &amp; " " &amp; [1]bg_trees!B7020</f>
        <v>315 S COLLEGE DR</v>
      </c>
      <c r="C7020" t="s">
        <v>5</v>
      </c>
      <c r="D7020" t="s">
        <v>6</v>
      </c>
      <c r="E7020">
        <v>43402</v>
      </c>
    </row>
    <row r="7021" spans="1:5" x14ac:dyDescent="0.3">
      <c r="A7021">
        <v>7020</v>
      </c>
      <c r="B7021" t="str">
        <f>[1]bg_trees!A7021 &amp; " " &amp; [1]bg_trees!B7021</f>
        <v>315 S COLLEGE DR</v>
      </c>
      <c r="C7021" t="s">
        <v>5</v>
      </c>
      <c r="D7021" t="s">
        <v>6</v>
      </c>
      <c r="E7021">
        <v>43402</v>
      </c>
    </row>
    <row r="7022" spans="1:5" x14ac:dyDescent="0.3">
      <c r="A7022">
        <v>7021</v>
      </c>
      <c r="B7022" t="str">
        <f>[1]bg_trees!A7022 &amp; " " &amp; [1]bg_trees!B7022</f>
        <v>315 S COLLEGE DR</v>
      </c>
      <c r="C7022" t="s">
        <v>5</v>
      </c>
      <c r="D7022" t="s">
        <v>6</v>
      </c>
      <c r="E7022">
        <v>43402</v>
      </c>
    </row>
    <row r="7023" spans="1:5" x14ac:dyDescent="0.3">
      <c r="A7023">
        <v>7022</v>
      </c>
      <c r="B7023" t="str">
        <f>[1]bg_trees!A7023 &amp; " " &amp; [1]bg_trees!B7023</f>
        <v>642 S COLLEGE DR</v>
      </c>
      <c r="C7023" t="s">
        <v>5</v>
      </c>
      <c r="D7023" t="s">
        <v>6</v>
      </c>
      <c r="E7023">
        <v>43402</v>
      </c>
    </row>
    <row r="7024" spans="1:5" x14ac:dyDescent="0.3">
      <c r="A7024">
        <v>7023</v>
      </c>
      <c r="B7024" t="str">
        <f>[1]bg_trees!A7024 &amp; " " &amp; [1]bg_trees!B7024</f>
        <v>642 S COLLEGE DR</v>
      </c>
      <c r="C7024" t="s">
        <v>5</v>
      </c>
      <c r="D7024" t="s">
        <v>6</v>
      </c>
      <c r="E7024">
        <v>43402</v>
      </c>
    </row>
    <row r="7025" spans="1:5" x14ac:dyDescent="0.3">
      <c r="A7025">
        <v>7024</v>
      </c>
      <c r="B7025" t="str">
        <f>[1]bg_trees!A7025 &amp; " " &amp; [1]bg_trees!B7025</f>
        <v>642 S COLLEGE DR</v>
      </c>
      <c r="C7025" t="s">
        <v>5</v>
      </c>
      <c r="D7025" t="s">
        <v>6</v>
      </c>
      <c r="E7025">
        <v>43402</v>
      </c>
    </row>
    <row r="7026" spans="1:5" x14ac:dyDescent="0.3">
      <c r="A7026">
        <v>7025</v>
      </c>
      <c r="B7026" t="str">
        <f>[1]bg_trees!A7026 &amp; " " &amp; [1]bg_trees!B7026</f>
        <v>642 S COLLEGE DR</v>
      </c>
      <c r="C7026" t="s">
        <v>5</v>
      </c>
      <c r="D7026" t="s">
        <v>6</v>
      </c>
      <c r="E7026">
        <v>43402</v>
      </c>
    </row>
    <row r="7027" spans="1:5" x14ac:dyDescent="0.3">
      <c r="A7027">
        <v>7026</v>
      </c>
      <c r="B7027" t="str">
        <f>[1]bg_trees!A7027 &amp; " " &amp; [1]bg_trees!B7027</f>
        <v>642 S COLLEGE DR</v>
      </c>
      <c r="C7027" t="s">
        <v>5</v>
      </c>
      <c r="D7027" t="s">
        <v>6</v>
      </c>
      <c r="E7027">
        <v>43402</v>
      </c>
    </row>
    <row r="7028" spans="1:5" x14ac:dyDescent="0.3">
      <c r="A7028">
        <v>7027</v>
      </c>
      <c r="B7028" t="str">
        <f>[1]bg_trees!A7028 &amp; " " &amp; [1]bg_trees!B7028</f>
        <v>131 S ENTERPRISE ST</v>
      </c>
      <c r="C7028" t="s">
        <v>5</v>
      </c>
      <c r="D7028" t="s">
        <v>6</v>
      </c>
      <c r="E7028">
        <v>43402</v>
      </c>
    </row>
    <row r="7029" spans="1:5" x14ac:dyDescent="0.3">
      <c r="A7029">
        <v>7028</v>
      </c>
      <c r="B7029" t="str">
        <f>[1]bg_trees!A7029 &amp; " " &amp; [1]bg_trees!B7029</f>
        <v>131 S ENTERPRISE ST</v>
      </c>
      <c r="C7029" t="s">
        <v>5</v>
      </c>
      <c r="D7029" t="s">
        <v>6</v>
      </c>
      <c r="E7029">
        <v>43402</v>
      </c>
    </row>
    <row r="7030" spans="1:5" x14ac:dyDescent="0.3">
      <c r="A7030">
        <v>7029</v>
      </c>
      <c r="B7030" t="str">
        <f>[1]bg_trees!A7030 &amp; " " &amp; [1]bg_trees!B7030</f>
        <v>136 S ENTERPRISE ST</v>
      </c>
      <c r="C7030" t="s">
        <v>5</v>
      </c>
      <c r="D7030" t="s">
        <v>6</v>
      </c>
      <c r="E7030">
        <v>43402</v>
      </c>
    </row>
    <row r="7031" spans="1:5" x14ac:dyDescent="0.3">
      <c r="A7031">
        <v>7030</v>
      </c>
      <c r="B7031" t="str">
        <f>[1]bg_trees!A7031 &amp; " " &amp; [1]bg_trees!B7031</f>
        <v>137 S ENTERPRISE ST</v>
      </c>
      <c r="C7031" t="s">
        <v>5</v>
      </c>
      <c r="D7031" t="s">
        <v>6</v>
      </c>
      <c r="E7031">
        <v>43402</v>
      </c>
    </row>
    <row r="7032" spans="1:5" x14ac:dyDescent="0.3">
      <c r="A7032">
        <v>7031</v>
      </c>
      <c r="B7032" t="str">
        <f>[1]bg_trees!A7032 &amp; " " &amp; [1]bg_trees!B7032</f>
        <v>145 S ENTERPRISE ST</v>
      </c>
      <c r="C7032" t="s">
        <v>5</v>
      </c>
      <c r="D7032" t="s">
        <v>6</v>
      </c>
      <c r="E7032">
        <v>43402</v>
      </c>
    </row>
    <row r="7033" spans="1:5" x14ac:dyDescent="0.3">
      <c r="A7033">
        <v>7032</v>
      </c>
      <c r="B7033" t="str">
        <f>[1]bg_trees!A7033 &amp; " " &amp; [1]bg_trees!B7033</f>
        <v>149 S ENTERPRISE ST</v>
      </c>
      <c r="C7033" t="s">
        <v>5</v>
      </c>
      <c r="D7033" t="s">
        <v>6</v>
      </c>
      <c r="E7033">
        <v>43402</v>
      </c>
    </row>
    <row r="7034" spans="1:5" x14ac:dyDescent="0.3">
      <c r="A7034">
        <v>7033</v>
      </c>
      <c r="B7034" t="str">
        <f>[1]bg_trees!A7034 &amp; " " &amp; [1]bg_trees!B7034</f>
        <v>150 S ENTERPRISE ST</v>
      </c>
      <c r="C7034" t="s">
        <v>5</v>
      </c>
      <c r="D7034" t="s">
        <v>6</v>
      </c>
      <c r="E7034">
        <v>43402</v>
      </c>
    </row>
    <row r="7035" spans="1:5" x14ac:dyDescent="0.3">
      <c r="A7035">
        <v>7034</v>
      </c>
      <c r="B7035" t="str">
        <f>[1]bg_trees!A7035 &amp; " " &amp; [1]bg_trees!B7035</f>
        <v>150 S ENTERPRISE ST</v>
      </c>
      <c r="C7035" t="s">
        <v>5</v>
      </c>
      <c r="D7035" t="s">
        <v>6</v>
      </c>
      <c r="E7035">
        <v>43402</v>
      </c>
    </row>
    <row r="7036" spans="1:5" x14ac:dyDescent="0.3">
      <c r="A7036">
        <v>7035</v>
      </c>
      <c r="B7036" t="str">
        <f>[1]bg_trees!A7036 &amp; " " &amp; [1]bg_trees!B7036</f>
        <v>150 S ENTERPRISE ST</v>
      </c>
      <c r="C7036" t="s">
        <v>5</v>
      </c>
      <c r="D7036" t="s">
        <v>6</v>
      </c>
      <c r="E7036">
        <v>43402</v>
      </c>
    </row>
    <row r="7037" spans="1:5" x14ac:dyDescent="0.3">
      <c r="A7037">
        <v>7036</v>
      </c>
      <c r="B7037" t="str">
        <f>[1]bg_trees!A7037 &amp; " " &amp; [1]bg_trees!B7037</f>
        <v>150 S ENTERPRISE ST</v>
      </c>
      <c r="C7037" t="s">
        <v>5</v>
      </c>
      <c r="D7037" t="s">
        <v>6</v>
      </c>
      <c r="E7037">
        <v>43402</v>
      </c>
    </row>
    <row r="7038" spans="1:5" x14ac:dyDescent="0.3">
      <c r="A7038">
        <v>7037</v>
      </c>
      <c r="B7038" t="str">
        <f>[1]bg_trees!A7038 &amp; " " &amp; [1]bg_trees!B7038</f>
        <v>150 S ENTERPRISE ST</v>
      </c>
      <c r="C7038" t="s">
        <v>5</v>
      </c>
      <c r="D7038" t="s">
        <v>6</v>
      </c>
      <c r="E7038">
        <v>43402</v>
      </c>
    </row>
    <row r="7039" spans="1:5" x14ac:dyDescent="0.3">
      <c r="A7039">
        <v>7038</v>
      </c>
      <c r="B7039" t="str">
        <f>[1]bg_trees!A7039 &amp; " " &amp; [1]bg_trees!B7039</f>
        <v>150 S ENTERPRISE ST</v>
      </c>
      <c r="C7039" t="s">
        <v>5</v>
      </c>
      <c r="D7039" t="s">
        <v>6</v>
      </c>
      <c r="E7039">
        <v>43402</v>
      </c>
    </row>
    <row r="7040" spans="1:5" x14ac:dyDescent="0.3">
      <c r="A7040">
        <v>7039</v>
      </c>
      <c r="B7040" t="str">
        <f>[1]bg_trees!A7040 &amp; " " &amp; [1]bg_trees!B7040</f>
        <v>150 S ENTERPRISE ST</v>
      </c>
      <c r="C7040" t="s">
        <v>5</v>
      </c>
      <c r="D7040" t="s">
        <v>6</v>
      </c>
      <c r="E7040">
        <v>43402</v>
      </c>
    </row>
    <row r="7041" spans="1:5" x14ac:dyDescent="0.3">
      <c r="A7041">
        <v>7040</v>
      </c>
      <c r="B7041" t="str">
        <f>[1]bg_trees!A7041 &amp; " " &amp; [1]bg_trees!B7041</f>
        <v>150 S ENTERPRISE ST</v>
      </c>
      <c r="C7041" t="s">
        <v>5</v>
      </c>
      <c r="D7041" t="s">
        <v>6</v>
      </c>
      <c r="E7041">
        <v>43402</v>
      </c>
    </row>
    <row r="7042" spans="1:5" x14ac:dyDescent="0.3">
      <c r="A7042">
        <v>7041</v>
      </c>
      <c r="B7042" t="str">
        <f>[1]bg_trees!A7042 &amp; " " &amp; [1]bg_trees!B7042</f>
        <v>150 S ENTERPRISE ST</v>
      </c>
      <c r="C7042" t="s">
        <v>5</v>
      </c>
      <c r="D7042" t="s">
        <v>6</v>
      </c>
      <c r="E7042">
        <v>43402</v>
      </c>
    </row>
    <row r="7043" spans="1:5" x14ac:dyDescent="0.3">
      <c r="A7043">
        <v>7042</v>
      </c>
      <c r="B7043" t="str">
        <f>[1]bg_trees!A7043 &amp; " " &amp; [1]bg_trees!B7043</f>
        <v>210 S ENTERPRISE ST</v>
      </c>
      <c r="C7043" t="s">
        <v>5</v>
      </c>
      <c r="D7043" t="s">
        <v>6</v>
      </c>
      <c r="E7043">
        <v>43402</v>
      </c>
    </row>
    <row r="7044" spans="1:5" x14ac:dyDescent="0.3">
      <c r="A7044">
        <v>7043</v>
      </c>
      <c r="B7044" t="str">
        <f>[1]bg_trees!A7044 &amp; " " &amp; [1]bg_trees!B7044</f>
        <v>211 S ENTERPRISE ST</v>
      </c>
      <c r="C7044" t="s">
        <v>5</v>
      </c>
      <c r="D7044" t="s">
        <v>6</v>
      </c>
      <c r="E7044">
        <v>43402</v>
      </c>
    </row>
    <row r="7045" spans="1:5" x14ac:dyDescent="0.3">
      <c r="A7045">
        <v>7044</v>
      </c>
      <c r="B7045" t="str">
        <f>[1]bg_trees!A7045 &amp; " " &amp; [1]bg_trees!B7045</f>
        <v>214 S ENTERPRISE ST</v>
      </c>
      <c r="C7045" t="s">
        <v>5</v>
      </c>
      <c r="D7045" t="s">
        <v>6</v>
      </c>
      <c r="E7045">
        <v>43402</v>
      </c>
    </row>
    <row r="7046" spans="1:5" x14ac:dyDescent="0.3">
      <c r="A7046">
        <v>7045</v>
      </c>
      <c r="B7046" t="str">
        <f>[1]bg_trees!A7046 &amp; " " &amp; [1]bg_trees!B7046</f>
        <v>217 S ENTERPRISE ST</v>
      </c>
      <c r="C7046" t="s">
        <v>5</v>
      </c>
      <c r="D7046" t="s">
        <v>6</v>
      </c>
      <c r="E7046">
        <v>43402</v>
      </c>
    </row>
    <row r="7047" spans="1:5" x14ac:dyDescent="0.3">
      <c r="A7047">
        <v>7046</v>
      </c>
      <c r="B7047" t="str">
        <f>[1]bg_trees!A7047 &amp; " " &amp; [1]bg_trees!B7047</f>
        <v>217 S ENTERPRISE ST</v>
      </c>
      <c r="C7047" t="s">
        <v>5</v>
      </c>
      <c r="D7047" t="s">
        <v>6</v>
      </c>
      <c r="E7047">
        <v>43402</v>
      </c>
    </row>
    <row r="7048" spans="1:5" x14ac:dyDescent="0.3">
      <c r="A7048">
        <v>7047</v>
      </c>
      <c r="B7048" t="str">
        <f>[1]bg_trees!A7048 &amp; " " &amp; [1]bg_trees!B7048</f>
        <v>218 S ENTERPRISE ST</v>
      </c>
      <c r="C7048" t="s">
        <v>5</v>
      </c>
      <c r="D7048" t="s">
        <v>6</v>
      </c>
      <c r="E7048">
        <v>43402</v>
      </c>
    </row>
    <row r="7049" spans="1:5" x14ac:dyDescent="0.3">
      <c r="A7049">
        <v>7048</v>
      </c>
      <c r="B7049" t="str">
        <f>[1]bg_trees!A7049 &amp; " " &amp; [1]bg_trees!B7049</f>
        <v>228 S ENTERPRISE ST</v>
      </c>
      <c r="C7049" t="s">
        <v>5</v>
      </c>
      <c r="D7049" t="s">
        <v>6</v>
      </c>
      <c r="E7049">
        <v>43402</v>
      </c>
    </row>
    <row r="7050" spans="1:5" x14ac:dyDescent="0.3">
      <c r="A7050">
        <v>7049</v>
      </c>
      <c r="B7050" t="str">
        <f>[1]bg_trees!A7050 &amp; " " &amp; [1]bg_trees!B7050</f>
        <v>228 S ENTERPRISE ST</v>
      </c>
      <c r="C7050" t="s">
        <v>5</v>
      </c>
      <c r="D7050" t="s">
        <v>6</v>
      </c>
      <c r="E7050">
        <v>43402</v>
      </c>
    </row>
    <row r="7051" spans="1:5" x14ac:dyDescent="0.3">
      <c r="A7051">
        <v>7050</v>
      </c>
      <c r="B7051" t="str">
        <f>[1]bg_trees!A7051 &amp; " " &amp; [1]bg_trees!B7051</f>
        <v>238 S ENTERPRISE ST</v>
      </c>
      <c r="C7051" t="s">
        <v>5</v>
      </c>
      <c r="D7051" t="s">
        <v>6</v>
      </c>
      <c r="E7051">
        <v>43402</v>
      </c>
    </row>
    <row r="7052" spans="1:5" x14ac:dyDescent="0.3">
      <c r="A7052">
        <v>7051</v>
      </c>
      <c r="B7052" t="str">
        <f>[1]bg_trees!A7052 &amp; " " &amp; [1]bg_trees!B7052</f>
        <v>238 S ENTERPRISE ST</v>
      </c>
      <c r="C7052" t="s">
        <v>5</v>
      </c>
      <c r="D7052" t="s">
        <v>6</v>
      </c>
      <c r="E7052">
        <v>43402</v>
      </c>
    </row>
    <row r="7053" spans="1:5" x14ac:dyDescent="0.3">
      <c r="A7053">
        <v>7052</v>
      </c>
      <c r="B7053" t="str">
        <f>[1]bg_trees!A7053 &amp; " " &amp; [1]bg_trees!B7053</f>
        <v>255 S ENTERPRISE ST</v>
      </c>
      <c r="C7053" t="s">
        <v>5</v>
      </c>
      <c r="D7053" t="s">
        <v>6</v>
      </c>
      <c r="E7053">
        <v>43402</v>
      </c>
    </row>
    <row r="7054" spans="1:5" x14ac:dyDescent="0.3">
      <c r="A7054">
        <v>7053</v>
      </c>
      <c r="B7054" t="str">
        <f>[1]bg_trees!A7054 &amp; " " &amp; [1]bg_trees!B7054</f>
        <v>260 S ENTERPRISE ST</v>
      </c>
      <c r="C7054" t="s">
        <v>5</v>
      </c>
      <c r="D7054" t="s">
        <v>6</v>
      </c>
      <c r="E7054">
        <v>43402</v>
      </c>
    </row>
    <row r="7055" spans="1:5" x14ac:dyDescent="0.3">
      <c r="A7055">
        <v>7054</v>
      </c>
      <c r="B7055" t="str">
        <f>[1]bg_trees!A7055 &amp; " " &amp; [1]bg_trees!B7055</f>
        <v>260 S ENTERPRISE ST</v>
      </c>
      <c r="C7055" t="s">
        <v>5</v>
      </c>
      <c r="D7055" t="s">
        <v>6</v>
      </c>
      <c r="E7055">
        <v>43402</v>
      </c>
    </row>
    <row r="7056" spans="1:5" x14ac:dyDescent="0.3">
      <c r="A7056">
        <v>7055</v>
      </c>
      <c r="B7056" t="str">
        <f>[1]bg_trees!A7056 &amp; " " &amp; [1]bg_trees!B7056</f>
        <v>263 S ENTERPRISE ST</v>
      </c>
      <c r="C7056" t="s">
        <v>5</v>
      </c>
      <c r="D7056" t="s">
        <v>6</v>
      </c>
      <c r="E7056">
        <v>43402</v>
      </c>
    </row>
    <row r="7057" spans="1:5" x14ac:dyDescent="0.3">
      <c r="A7057">
        <v>7056</v>
      </c>
      <c r="B7057" t="str">
        <f>[1]bg_trees!A7057 &amp; " " &amp; [1]bg_trees!B7057</f>
        <v>267 S ENTERPRISE ST</v>
      </c>
      <c r="C7057" t="s">
        <v>5</v>
      </c>
      <c r="D7057" t="s">
        <v>6</v>
      </c>
      <c r="E7057">
        <v>43402</v>
      </c>
    </row>
    <row r="7058" spans="1:5" x14ac:dyDescent="0.3">
      <c r="A7058">
        <v>7057</v>
      </c>
      <c r="B7058" t="str">
        <f>[1]bg_trees!A7058 &amp; " " &amp; [1]bg_trees!B7058</f>
        <v>270 S ENTERPRISE ST</v>
      </c>
      <c r="C7058" t="s">
        <v>5</v>
      </c>
      <c r="D7058" t="s">
        <v>6</v>
      </c>
      <c r="E7058">
        <v>43402</v>
      </c>
    </row>
    <row r="7059" spans="1:5" x14ac:dyDescent="0.3">
      <c r="A7059">
        <v>7058</v>
      </c>
      <c r="B7059" t="str">
        <f>[1]bg_trees!A7059 &amp; " " &amp; [1]bg_trees!B7059</f>
        <v>270 S ENTERPRISE ST</v>
      </c>
      <c r="C7059" t="s">
        <v>5</v>
      </c>
      <c r="D7059" t="s">
        <v>6</v>
      </c>
      <c r="E7059">
        <v>43402</v>
      </c>
    </row>
    <row r="7060" spans="1:5" x14ac:dyDescent="0.3">
      <c r="A7060">
        <v>7059</v>
      </c>
      <c r="B7060" t="str">
        <f>[1]bg_trees!A7060 &amp; " " &amp; [1]bg_trees!B7060</f>
        <v>305 S ENTERPRISE ST</v>
      </c>
      <c r="C7060" t="s">
        <v>5</v>
      </c>
      <c r="D7060" t="s">
        <v>6</v>
      </c>
      <c r="E7060">
        <v>43402</v>
      </c>
    </row>
    <row r="7061" spans="1:5" x14ac:dyDescent="0.3">
      <c r="A7061">
        <v>7060</v>
      </c>
      <c r="B7061" t="str">
        <f>[1]bg_trees!A7061 &amp; " " &amp; [1]bg_trees!B7061</f>
        <v>306 S ENTERPRISE ST</v>
      </c>
      <c r="C7061" t="s">
        <v>5</v>
      </c>
      <c r="D7061" t="s">
        <v>6</v>
      </c>
      <c r="E7061">
        <v>43402</v>
      </c>
    </row>
    <row r="7062" spans="1:5" x14ac:dyDescent="0.3">
      <c r="A7062">
        <v>7061</v>
      </c>
      <c r="B7062" t="str">
        <f>[1]bg_trees!A7062 &amp; " " &amp; [1]bg_trees!B7062</f>
        <v>306 S ENTERPRISE ST</v>
      </c>
      <c r="C7062" t="s">
        <v>5</v>
      </c>
      <c r="D7062" t="s">
        <v>6</v>
      </c>
      <c r="E7062">
        <v>43402</v>
      </c>
    </row>
    <row r="7063" spans="1:5" x14ac:dyDescent="0.3">
      <c r="A7063">
        <v>7062</v>
      </c>
      <c r="B7063" t="str">
        <f>[1]bg_trees!A7063 &amp; " " &amp; [1]bg_trees!B7063</f>
        <v>315 S ENTERPRISE ST</v>
      </c>
      <c r="C7063" t="s">
        <v>5</v>
      </c>
      <c r="D7063" t="s">
        <v>6</v>
      </c>
      <c r="E7063">
        <v>43402</v>
      </c>
    </row>
    <row r="7064" spans="1:5" x14ac:dyDescent="0.3">
      <c r="A7064">
        <v>7063</v>
      </c>
      <c r="B7064" t="str">
        <f>[1]bg_trees!A7064 &amp; " " &amp; [1]bg_trees!B7064</f>
        <v>318 S ENTERPRISE ST</v>
      </c>
      <c r="C7064" t="s">
        <v>5</v>
      </c>
      <c r="D7064" t="s">
        <v>6</v>
      </c>
      <c r="E7064">
        <v>43402</v>
      </c>
    </row>
    <row r="7065" spans="1:5" x14ac:dyDescent="0.3">
      <c r="A7065">
        <v>7064</v>
      </c>
      <c r="B7065" t="str">
        <f>[1]bg_trees!A7065 &amp; " " &amp; [1]bg_trees!B7065</f>
        <v>318 S ENTERPRISE ST</v>
      </c>
      <c r="C7065" t="s">
        <v>5</v>
      </c>
      <c r="D7065" t="s">
        <v>6</v>
      </c>
      <c r="E7065">
        <v>43402</v>
      </c>
    </row>
    <row r="7066" spans="1:5" x14ac:dyDescent="0.3">
      <c r="A7066">
        <v>7065</v>
      </c>
      <c r="B7066" t="str">
        <f>[1]bg_trees!A7066 &amp; " " &amp; [1]bg_trees!B7066</f>
        <v>331 S ENTERPRISE ST</v>
      </c>
      <c r="C7066" t="s">
        <v>5</v>
      </c>
      <c r="D7066" t="s">
        <v>6</v>
      </c>
      <c r="E7066">
        <v>43402</v>
      </c>
    </row>
    <row r="7067" spans="1:5" x14ac:dyDescent="0.3">
      <c r="A7067">
        <v>7066</v>
      </c>
      <c r="B7067" t="str">
        <f>[1]bg_trees!A7067 &amp; " " &amp; [1]bg_trees!B7067</f>
        <v>140 S GROVE ST</v>
      </c>
      <c r="C7067" t="s">
        <v>5</v>
      </c>
      <c r="D7067" t="s">
        <v>6</v>
      </c>
      <c r="E7067">
        <v>43402</v>
      </c>
    </row>
    <row r="7068" spans="1:5" x14ac:dyDescent="0.3">
      <c r="A7068">
        <v>7067</v>
      </c>
      <c r="B7068" t="str">
        <f>[1]bg_trees!A7068 &amp; " " &amp; [1]bg_trees!B7068</f>
        <v>140 S GROVE ST</v>
      </c>
      <c r="C7068" t="s">
        <v>5</v>
      </c>
      <c r="D7068" t="s">
        <v>6</v>
      </c>
      <c r="E7068">
        <v>43402</v>
      </c>
    </row>
    <row r="7069" spans="1:5" x14ac:dyDescent="0.3">
      <c r="A7069">
        <v>7068</v>
      </c>
      <c r="B7069" t="str">
        <f>[1]bg_trees!A7069 &amp; " " &amp; [1]bg_trees!B7069</f>
        <v>143 S GROVE ST</v>
      </c>
      <c r="C7069" t="s">
        <v>5</v>
      </c>
      <c r="D7069" t="s">
        <v>6</v>
      </c>
      <c r="E7069">
        <v>43402</v>
      </c>
    </row>
    <row r="7070" spans="1:5" x14ac:dyDescent="0.3">
      <c r="A7070">
        <v>7069</v>
      </c>
      <c r="B7070" t="str">
        <f>[1]bg_trees!A7070 &amp; " " &amp; [1]bg_trees!B7070</f>
        <v>143 S GROVE ST</v>
      </c>
      <c r="C7070" t="s">
        <v>5</v>
      </c>
      <c r="D7070" t="s">
        <v>6</v>
      </c>
      <c r="E7070">
        <v>43402</v>
      </c>
    </row>
    <row r="7071" spans="1:5" x14ac:dyDescent="0.3">
      <c r="A7071">
        <v>7070</v>
      </c>
      <c r="B7071" t="str">
        <f>[1]bg_trees!A7071 &amp; " " &amp; [1]bg_trees!B7071</f>
        <v>143 S GROVE ST</v>
      </c>
      <c r="C7071" t="s">
        <v>5</v>
      </c>
      <c r="D7071" t="s">
        <v>6</v>
      </c>
      <c r="E7071">
        <v>43402</v>
      </c>
    </row>
    <row r="7072" spans="1:5" x14ac:dyDescent="0.3">
      <c r="A7072">
        <v>7071</v>
      </c>
      <c r="B7072" t="str">
        <f>[1]bg_trees!A7072 &amp; " " &amp; [1]bg_trees!B7072</f>
        <v>153 S GROVE ST</v>
      </c>
      <c r="C7072" t="s">
        <v>5</v>
      </c>
      <c r="D7072" t="s">
        <v>6</v>
      </c>
      <c r="E7072">
        <v>43402</v>
      </c>
    </row>
    <row r="7073" spans="1:5" x14ac:dyDescent="0.3">
      <c r="A7073">
        <v>7072</v>
      </c>
      <c r="B7073" t="str">
        <f>[1]bg_trees!A7073 &amp; " " &amp; [1]bg_trees!B7073</f>
        <v>201 S GROVE ST</v>
      </c>
      <c r="C7073" t="s">
        <v>5</v>
      </c>
      <c r="D7073" t="s">
        <v>6</v>
      </c>
      <c r="E7073">
        <v>43402</v>
      </c>
    </row>
    <row r="7074" spans="1:5" x14ac:dyDescent="0.3">
      <c r="A7074">
        <v>7073</v>
      </c>
      <c r="B7074" t="str">
        <f>[1]bg_trees!A7074 &amp; " " &amp; [1]bg_trees!B7074</f>
        <v>207 S GROVE ST</v>
      </c>
      <c r="C7074" t="s">
        <v>5</v>
      </c>
      <c r="D7074" t="s">
        <v>6</v>
      </c>
      <c r="E7074">
        <v>43402</v>
      </c>
    </row>
    <row r="7075" spans="1:5" x14ac:dyDescent="0.3">
      <c r="A7075">
        <v>7074</v>
      </c>
      <c r="B7075" t="str">
        <f>[1]bg_trees!A7075 &amp; " " &amp; [1]bg_trees!B7075</f>
        <v>223 S GROVE ST</v>
      </c>
      <c r="C7075" t="s">
        <v>5</v>
      </c>
      <c r="D7075" t="s">
        <v>6</v>
      </c>
      <c r="E7075">
        <v>43402</v>
      </c>
    </row>
    <row r="7076" spans="1:5" x14ac:dyDescent="0.3">
      <c r="A7076">
        <v>7075</v>
      </c>
      <c r="B7076" t="str">
        <f>[1]bg_trees!A7076 &amp; " " &amp; [1]bg_trees!B7076</f>
        <v>231 S GROVE ST</v>
      </c>
      <c r="C7076" t="s">
        <v>5</v>
      </c>
      <c r="D7076" t="s">
        <v>6</v>
      </c>
      <c r="E7076">
        <v>43402</v>
      </c>
    </row>
    <row r="7077" spans="1:5" x14ac:dyDescent="0.3">
      <c r="A7077">
        <v>7076</v>
      </c>
      <c r="B7077" t="str">
        <f>[1]bg_trees!A7077 &amp; " " &amp; [1]bg_trees!B7077</f>
        <v>231 S GROVE ST</v>
      </c>
      <c r="C7077" t="s">
        <v>5</v>
      </c>
      <c r="D7077" t="s">
        <v>6</v>
      </c>
      <c r="E7077">
        <v>43402</v>
      </c>
    </row>
    <row r="7078" spans="1:5" x14ac:dyDescent="0.3">
      <c r="A7078">
        <v>7077</v>
      </c>
      <c r="B7078" t="str">
        <f>[1]bg_trees!A7078 &amp; " " &amp; [1]bg_trees!B7078</f>
        <v>231 S GROVE ST</v>
      </c>
      <c r="C7078" t="s">
        <v>5</v>
      </c>
      <c r="D7078" t="s">
        <v>6</v>
      </c>
      <c r="E7078">
        <v>43402</v>
      </c>
    </row>
    <row r="7079" spans="1:5" x14ac:dyDescent="0.3">
      <c r="A7079">
        <v>7078</v>
      </c>
      <c r="B7079" t="str">
        <f>[1]bg_trees!A7079 &amp; " " &amp; [1]bg_trees!B7079</f>
        <v>231 S GROVE ST</v>
      </c>
      <c r="C7079" t="s">
        <v>5</v>
      </c>
      <c r="D7079" t="s">
        <v>6</v>
      </c>
      <c r="E7079">
        <v>43402</v>
      </c>
    </row>
    <row r="7080" spans="1:5" x14ac:dyDescent="0.3">
      <c r="A7080">
        <v>7079</v>
      </c>
      <c r="B7080" t="str">
        <f>[1]bg_trees!A7080 &amp; " " &amp; [1]bg_trees!B7080</f>
        <v>231 S GROVE ST</v>
      </c>
      <c r="C7080" t="s">
        <v>5</v>
      </c>
      <c r="D7080" t="s">
        <v>6</v>
      </c>
      <c r="E7080">
        <v>43402</v>
      </c>
    </row>
    <row r="7081" spans="1:5" x14ac:dyDescent="0.3">
      <c r="A7081">
        <v>7080</v>
      </c>
      <c r="B7081" t="str">
        <f>[1]bg_trees!A7081 &amp; " " &amp; [1]bg_trees!B7081</f>
        <v>321 S GROVE ST</v>
      </c>
      <c r="C7081" t="s">
        <v>5</v>
      </c>
      <c r="D7081" t="s">
        <v>6</v>
      </c>
      <c r="E7081">
        <v>43402</v>
      </c>
    </row>
    <row r="7082" spans="1:5" x14ac:dyDescent="0.3">
      <c r="A7082">
        <v>7081</v>
      </c>
      <c r="B7082" t="str">
        <f>[1]bg_trees!A7082 &amp; " " &amp; [1]bg_trees!B7082</f>
        <v>337 S GROVE ST</v>
      </c>
      <c r="C7082" t="s">
        <v>5</v>
      </c>
      <c r="D7082" t="s">
        <v>6</v>
      </c>
      <c r="E7082">
        <v>43402</v>
      </c>
    </row>
    <row r="7083" spans="1:5" x14ac:dyDescent="0.3">
      <c r="A7083">
        <v>7082</v>
      </c>
      <c r="B7083" t="str">
        <f>[1]bg_trees!A7083 &amp; " " &amp; [1]bg_trees!B7083</f>
        <v>343 S GROVE ST</v>
      </c>
      <c r="C7083" t="s">
        <v>5</v>
      </c>
      <c r="D7083" t="s">
        <v>6</v>
      </c>
      <c r="E7083">
        <v>43402</v>
      </c>
    </row>
    <row r="7084" spans="1:5" x14ac:dyDescent="0.3">
      <c r="A7084">
        <v>7083</v>
      </c>
      <c r="B7084" t="str">
        <f>[1]bg_trees!A7084 &amp; " " &amp; [1]bg_trees!B7084</f>
        <v>343 S GROVE ST</v>
      </c>
      <c r="C7084" t="s">
        <v>5</v>
      </c>
      <c r="D7084" t="s">
        <v>6</v>
      </c>
      <c r="E7084">
        <v>43402</v>
      </c>
    </row>
    <row r="7085" spans="1:5" x14ac:dyDescent="0.3">
      <c r="A7085">
        <v>7084</v>
      </c>
      <c r="B7085" t="str">
        <f>[1]bg_trees!A7085 &amp; " " &amp; [1]bg_trees!B7085</f>
        <v>350 S GROVE ST</v>
      </c>
      <c r="C7085" t="s">
        <v>5</v>
      </c>
      <c r="D7085" t="s">
        <v>6</v>
      </c>
      <c r="E7085">
        <v>43402</v>
      </c>
    </row>
    <row r="7086" spans="1:5" x14ac:dyDescent="0.3">
      <c r="A7086">
        <v>7085</v>
      </c>
      <c r="B7086" t="str">
        <f>[1]bg_trees!A7086 &amp; " " &amp; [1]bg_trees!B7086</f>
        <v>401 S GROVE ST</v>
      </c>
      <c r="C7086" t="s">
        <v>5</v>
      </c>
      <c r="D7086" t="s">
        <v>6</v>
      </c>
      <c r="E7086">
        <v>43402</v>
      </c>
    </row>
    <row r="7087" spans="1:5" x14ac:dyDescent="0.3">
      <c r="A7087">
        <v>7086</v>
      </c>
      <c r="B7087" t="str">
        <f>[1]bg_trees!A7087 &amp; " " &amp; [1]bg_trees!B7087</f>
        <v>401 S GROVE ST</v>
      </c>
      <c r="C7087" t="s">
        <v>5</v>
      </c>
      <c r="D7087" t="s">
        <v>6</v>
      </c>
      <c r="E7087">
        <v>43402</v>
      </c>
    </row>
    <row r="7088" spans="1:5" x14ac:dyDescent="0.3">
      <c r="A7088">
        <v>7087</v>
      </c>
      <c r="B7088" t="str">
        <f>[1]bg_trees!A7088 &amp; " " &amp; [1]bg_trees!B7088</f>
        <v>402 S GROVE ST</v>
      </c>
      <c r="C7088" t="s">
        <v>5</v>
      </c>
      <c r="D7088" t="s">
        <v>6</v>
      </c>
      <c r="E7088">
        <v>43402</v>
      </c>
    </row>
    <row r="7089" spans="1:5" x14ac:dyDescent="0.3">
      <c r="A7089">
        <v>7088</v>
      </c>
      <c r="B7089" t="str">
        <f>[1]bg_trees!A7089 &amp; " " &amp; [1]bg_trees!B7089</f>
        <v>402 S GROVE ST</v>
      </c>
      <c r="C7089" t="s">
        <v>5</v>
      </c>
      <c r="D7089" t="s">
        <v>6</v>
      </c>
      <c r="E7089">
        <v>43402</v>
      </c>
    </row>
    <row r="7090" spans="1:5" x14ac:dyDescent="0.3">
      <c r="A7090">
        <v>7089</v>
      </c>
      <c r="B7090" t="str">
        <f>[1]bg_trees!A7090 &amp; " " &amp; [1]bg_trees!B7090</f>
        <v>405 S GROVE ST</v>
      </c>
      <c r="C7090" t="s">
        <v>5</v>
      </c>
      <c r="D7090" t="s">
        <v>6</v>
      </c>
      <c r="E7090">
        <v>43402</v>
      </c>
    </row>
    <row r="7091" spans="1:5" x14ac:dyDescent="0.3">
      <c r="A7091">
        <v>7090</v>
      </c>
      <c r="B7091" t="str">
        <f>[1]bg_trees!A7091 &amp; " " &amp; [1]bg_trees!B7091</f>
        <v>411 S GROVE ST</v>
      </c>
      <c r="C7091" t="s">
        <v>5</v>
      </c>
      <c r="D7091" t="s">
        <v>6</v>
      </c>
      <c r="E7091">
        <v>43402</v>
      </c>
    </row>
    <row r="7092" spans="1:5" x14ac:dyDescent="0.3">
      <c r="A7092">
        <v>7091</v>
      </c>
      <c r="B7092" t="str">
        <f>[1]bg_trees!A7092 &amp; " " &amp; [1]bg_trees!B7092</f>
        <v>418 S GROVE ST</v>
      </c>
      <c r="C7092" t="s">
        <v>5</v>
      </c>
      <c r="D7092" t="s">
        <v>6</v>
      </c>
      <c r="E7092">
        <v>43402</v>
      </c>
    </row>
    <row r="7093" spans="1:5" x14ac:dyDescent="0.3">
      <c r="A7093">
        <v>7092</v>
      </c>
      <c r="B7093" t="str">
        <f>[1]bg_trees!A7093 &amp; " " &amp; [1]bg_trees!B7093</f>
        <v>419 S GROVE ST</v>
      </c>
      <c r="C7093" t="s">
        <v>5</v>
      </c>
      <c r="D7093" t="s">
        <v>6</v>
      </c>
      <c r="E7093">
        <v>43402</v>
      </c>
    </row>
    <row r="7094" spans="1:5" x14ac:dyDescent="0.3">
      <c r="A7094">
        <v>7093</v>
      </c>
      <c r="B7094" t="str">
        <f>[1]bg_trees!A7094 &amp; " " &amp; [1]bg_trees!B7094</f>
        <v>421 S GROVE ST</v>
      </c>
      <c r="C7094" t="s">
        <v>5</v>
      </c>
      <c r="D7094" t="s">
        <v>6</v>
      </c>
      <c r="E7094">
        <v>43402</v>
      </c>
    </row>
    <row r="7095" spans="1:5" x14ac:dyDescent="0.3">
      <c r="A7095">
        <v>7094</v>
      </c>
      <c r="B7095" t="str">
        <f>[1]bg_trees!A7095 &amp; " " &amp; [1]bg_trees!B7095</f>
        <v>425 S GROVE ST</v>
      </c>
      <c r="C7095" t="s">
        <v>5</v>
      </c>
      <c r="D7095" t="s">
        <v>6</v>
      </c>
      <c r="E7095">
        <v>43402</v>
      </c>
    </row>
    <row r="7096" spans="1:5" x14ac:dyDescent="0.3">
      <c r="A7096">
        <v>7095</v>
      </c>
      <c r="B7096" t="str">
        <f>[1]bg_trees!A7096 &amp; " " &amp; [1]bg_trees!B7096</f>
        <v>430 S GROVE ST</v>
      </c>
      <c r="C7096" t="s">
        <v>5</v>
      </c>
      <c r="D7096" t="s">
        <v>6</v>
      </c>
      <c r="E7096">
        <v>43402</v>
      </c>
    </row>
    <row r="7097" spans="1:5" x14ac:dyDescent="0.3">
      <c r="A7097">
        <v>7096</v>
      </c>
      <c r="B7097" t="str">
        <f>[1]bg_trees!A7097 &amp; " " &amp; [1]bg_trees!B7097</f>
        <v>438 S GROVE ST</v>
      </c>
      <c r="C7097" t="s">
        <v>5</v>
      </c>
      <c r="D7097" t="s">
        <v>6</v>
      </c>
      <c r="E7097">
        <v>43402</v>
      </c>
    </row>
    <row r="7098" spans="1:5" x14ac:dyDescent="0.3">
      <c r="A7098">
        <v>7097</v>
      </c>
      <c r="B7098" t="str">
        <f>[1]bg_trees!A7098 &amp; " " &amp; [1]bg_trees!B7098</f>
        <v>442 S GROVE ST</v>
      </c>
      <c r="C7098" t="s">
        <v>5</v>
      </c>
      <c r="D7098" t="s">
        <v>6</v>
      </c>
      <c r="E7098">
        <v>43402</v>
      </c>
    </row>
    <row r="7099" spans="1:5" x14ac:dyDescent="0.3">
      <c r="A7099">
        <v>7098</v>
      </c>
      <c r="B7099" t="str">
        <f>[1]bg_trees!A7099 &amp; " " &amp; [1]bg_trees!B7099</f>
        <v>445 S GROVE ST</v>
      </c>
      <c r="C7099" t="s">
        <v>5</v>
      </c>
      <c r="D7099" t="s">
        <v>6</v>
      </c>
      <c r="E7099">
        <v>43402</v>
      </c>
    </row>
    <row r="7100" spans="1:5" x14ac:dyDescent="0.3">
      <c r="A7100">
        <v>7099</v>
      </c>
      <c r="B7100" t="str">
        <f>[1]bg_trees!A7100 &amp; " " &amp; [1]bg_trees!B7100</f>
        <v>446 S GROVE ST</v>
      </c>
      <c r="C7100" t="s">
        <v>5</v>
      </c>
      <c r="D7100" t="s">
        <v>6</v>
      </c>
      <c r="E7100">
        <v>43402</v>
      </c>
    </row>
    <row r="7101" spans="1:5" x14ac:dyDescent="0.3">
      <c r="A7101">
        <v>7100</v>
      </c>
      <c r="B7101" t="str">
        <f>[1]bg_trees!A7101 &amp; " " &amp; [1]bg_trees!B7101</f>
        <v>449 S GROVE ST</v>
      </c>
      <c r="C7101" t="s">
        <v>5</v>
      </c>
      <c r="D7101" t="s">
        <v>6</v>
      </c>
      <c r="E7101">
        <v>43402</v>
      </c>
    </row>
    <row r="7102" spans="1:5" x14ac:dyDescent="0.3">
      <c r="A7102">
        <v>7101</v>
      </c>
      <c r="B7102" t="str">
        <f>[1]bg_trees!A7102 &amp; " " &amp; [1]bg_trees!B7102</f>
        <v>459 S GROVE ST</v>
      </c>
      <c r="C7102" t="s">
        <v>5</v>
      </c>
      <c r="D7102" t="s">
        <v>6</v>
      </c>
      <c r="E7102">
        <v>43402</v>
      </c>
    </row>
    <row r="7103" spans="1:5" x14ac:dyDescent="0.3">
      <c r="A7103">
        <v>7102</v>
      </c>
      <c r="B7103" t="str">
        <f>[1]bg_trees!A7103 &amp; " " &amp; [1]bg_trees!B7103</f>
        <v>509 S GROVE ST</v>
      </c>
      <c r="C7103" t="s">
        <v>5</v>
      </c>
      <c r="D7103" t="s">
        <v>6</v>
      </c>
      <c r="E7103">
        <v>43402</v>
      </c>
    </row>
    <row r="7104" spans="1:5" x14ac:dyDescent="0.3">
      <c r="A7104">
        <v>7103</v>
      </c>
      <c r="B7104" t="str">
        <f>[1]bg_trees!A7104 &amp; " " &amp; [1]bg_trees!B7104</f>
        <v>534 S GROVE ST</v>
      </c>
      <c r="C7104" t="s">
        <v>5</v>
      </c>
      <c r="D7104" t="s">
        <v>6</v>
      </c>
      <c r="E7104">
        <v>43402</v>
      </c>
    </row>
    <row r="7105" spans="1:5" x14ac:dyDescent="0.3">
      <c r="A7105">
        <v>7104</v>
      </c>
      <c r="B7105" t="str">
        <f>[1]bg_trees!A7105 &amp; " " &amp; [1]bg_trees!B7105</f>
        <v>534 S GROVE ST</v>
      </c>
      <c r="C7105" t="s">
        <v>5</v>
      </c>
      <c r="D7105" t="s">
        <v>6</v>
      </c>
      <c r="E7105">
        <v>43402</v>
      </c>
    </row>
    <row r="7106" spans="1:5" x14ac:dyDescent="0.3">
      <c r="A7106">
        <v>7105</v>
      </c>
      <c r="B7106" t="str">
        <f>[1]bg_trees!A7106 &amp; " " &amp; [1]bg_trees!B7106</f>
        <v>534 S GROVE ST</v>
      </c>
      <c r="C7106" t="s">
        <v>5</v>
      </c>
      <c r="D7106" t="s">
        <v>6</v>
      </c>
      <c r="E7106">
        <v>43402</v>
      </c>
    </row>
    <row r="7107" spans="1:5" x14ac:dyDescent="0.3">
      <c r="A7107">
        <v>7106</v>
      </c>
      <c r="B7107" t="str">
        <f>[1]bg_trees!A7107 &amp; " " &amp; [1]bg_trees!B7107</f>
        <v>101 S MAIN ST</v>
      </c>
      <c r="C7107" t="s">
        <v>5</v>
      </c>
      <c r="D7107" t="s">
        <v>6</v>
      </c>
      <c r="E7107">
        <v>43402</v>
      </c>
    </row>
    <row r="7108" spans="1:5" x14ac:dyDescent="0.3">
      <c r="A7108">
        <v>7107</v>
      </c>
      <c r="B7108" t="str">
        <f>[1]bg_trees!A7108 &amp; " " &amp; [1]bg_trees!B7108</f>
        <v>108 S MAIN ST</v>
      </c>
      <c r="C7108" t="s">
        <v>5</v>
      </c>
      <c r="D7108" t="s">
        <v>6</v>
      </c>
      <c r="E7108">
        <v>43402</v>
      </c>
    </row>
    <row r="7109" spans="1:5" x14ac:dyDescent="0.3">
      <c r="A7109">
        <v>7108</v>
      </c>
      <c r="B7109" t="str">
        <f>[1]bg_trees!A7109 &amp; " " &amp; [1]bg_trees!B7109</f>
        <v>109 S MAIN ST</v>
      </c>
      <c r="C7109" t="s">
        <v>5</v>
      </c>
      <c r="D7109" t="s">
        <v>6</v>
      </c>
      <c r="E7109">
        <v>43402</v>
      </c>
    </row>
    <row r="7110" spans="1:5" x14ac:dyDescent="0.3">
      <c r="A7110">
        <v>7109</v>
      </c>
      <c r="B7110" t="str">
        <f>[1]bg_trees!A7110 &amp; " " &amp; [1]bg_trees!B7110</f>
        <v>116 S MAIN ST</v>
      </c>
      <c r="C7110" t="s">
        <v>5</v>
      </c>
      <c r="D7110" t="s">
        <v>6</v>
      </c>
      <c r="E7110">
        <v>43402</v>
      </c>
    </row>
    <row r="7111" spans="1:5" x14ac:dyDescent="0.3">
      <c r="A7111">
        <v>7110</v>
      </c>
      <c r="B7111" t="str">
        <f>[1]bg_trees!A7111 &amp; " " &amp; [1]bg_trees!B7111</f>
        <v>121 S MAIN ST</v>
      </c>
      <c r="C7111" t="s">
        <v>5</v>
      </c>
      <c r="D7111" t="s">
        <v>6</v>
      </c>
      <c r="E7111">
        <v>43402</v>
      </c>
    </row>
    <row r="7112" spans="1:5" x14ac:dyDescent="0.3">
      <c r="A7112">
        <v>7111</v>
      </c>
      <c r="B7112" t="str">
        <f>[1]bg_trees!A7112 &amp; " " &amp; [1]bg_trees!B7112</f>
        <v>123 S MAIN ST</v>
      </c>
      <c r="C7112" t="s">
        <v>5</v>
      </c>
      <c r="D7112" t="s">
        <v>6</v>
      </c>
      <c r="E7112">
        <v>43402</v>
      </c>
    </row>
    <row r="7113" spans="1:5" x14ac:dyDescent="0.3">
      <c r="A7113">
        <v>7112</v>
      </c>
      <c r="B7113" t="str">
        <f>[1]bg_trees!A7113 &amp; " " &amp; [1]bg_trees!B7113</f>
        <v>127 S MAIN ST</v>
      </c>
      <c r="C7113" t="s">
        <v>5</v>
      </c>
      <c r="D7113" t="s">
        <v>6</v>
      </c>
      <c r="E7113">
        <v>43402</v>
      </c>
    </row>
    <row r="7114" spans="1:5" x14ac:dyDescent="0.3">
      <c r="A7114">
        <v>7113</v>
      </c>
      <c r="B7114" t="str">
        <f>[1]bg_trees!A7114 &amp; " " &amp; [1]bg_trees!B7114</f>
        <v>130 S MAIN ST</v>
      </c>
      <c r="C7114" t="s">
        <v>5</v>
      </c>
      <c r="D7114" t="s">
        <v>6</v>
      </c>
      <c r="E7114">
        <v>43402</v>
      </c>
    </row>
    <row r="7115" spans="1:5" x14ac:dyDescent="0.3">
      <c r="A7115">
        <v>7114</v>
      </c>
      <c r="B7115" t="str">
        <f>[1]bg_trees!A7115 &amp; " " &amp; [1]bg_trees!B7115</f>
        <v>133 S MAIN ST</v>
      </c>
      <c r="C7115" t="s">
        <v>5</v>
      </c>
      <c r="D7115" t="s">
        <v>6</v>
      </c>
      <c r="E7115">
        <v>43402</v>
      </c>
    </row>
    <row r="7116" spans="1:5" x14ac:dyDescent="0.3">
      <c r="A7116">
        <v>7115</v>
      </c>
      <c r="B7116" t="str">
        <f>[1]bg_trees!A7116 &amp; " " &amp; [1]bg_trees!B7116</f>
        <v>136 S MAIN ST</v>
      </c>
      <c r="C7116" t="s">
        <v>5</v>
      </c>
      <c r="D7116" t="s">
        <v>6</v>
      </c>
      <c r="E7116">
        <v>43402</v>
      </c>
    </row>
    <row r="7117" spans="1:5" x14ac:dyDescent="0.3">
      <c r="A7117">
        <v>7116</v>
      </c>
      <c r="B7117" t="str">
        <f>[1]bg_trees!A7117 &amp; " " &amp; [1]bg_trees!B7117</f>
        <v>138 S MAIN ST</v>
      </c>
      <c r="C7117" t="s">
        <v>5</v>
      </c>
      <c r="D7117" t="s">
        <v>6</v>
      </c>
      <c r="E7117">
        <v>43402</v>
      </c>
    </row>
    <row r="7118" spans="1:5" x14ac:dyDescent="0.3">
      <c r="A7118">
        <v>7117</v>
      </c>
      <c r="B7118" t="str">
        <f>[1]bg_trees!A7118 &amp; " " &amp; [1]bg_trees!B7118</f>
        <v>138 S MAIN ST</v>
      </c>
      <c r="C7118" t="s">
        <v>5</v>
      </c>
      <c r="D7118" t="s">
        <v>6</v>
      </c>
      <c r="E7118">
        <v>43402</v>
      </c>
    </row>
    <row r="7119" spans="1:5" x14ac:dyDescent="0.3">
      <c r="A7119">
        <v>7118</v>
      </c>
      <c r="B7119" t="str">
        <f>[1]bg_trees!A7119 &amp; " " &amp; [1]bg_trees!B7119</f>
        <v>139 S MAIN ST</v>
      </c>
      <c r="C7119" t="s">
        <v>5</v>
      </c>
      <c r="D7119" t="s">
        <v>6</v>
      </c>
      <c r="E7119">
        <v>43402</v>
      </c>
    </row>
    <row r="7120" spans="1:5" x14ac:dyDescent="0.3">
      <c r="A7120">
        <v>7119</v>
      </c>
      <c r="B7120" t="str">
        <f>[1]bg_trees!A7120 &amp; " " &amp; [1]bg_trees!B7120</f>
        <v>139 S MAIN ST</v>
      </c>
      <c r="C7120" t="s">
        <v>5</v>
      </c>
      <c r="D7120" t="s">
        <v>6</v>
      </c>
      <c r="E7120">
        <v>43402</v>
      </c>
    </row>
    <row r="7121" spans="1:5" x14ac:dyDescent="0.3">
      <c r="A7121">
        <v>7120</v>
      </c>
      <c r="B7121" t="str">
        <f>[1]bg_trees!A7121 &amp; " " &amp; [1]bg_trees!B7121</f>
        <v>154 S MAIN ST</v>
      </c>
      <c r="C7121" t="s">
        <v>5</v>
      </c>
      <c r="D7121" t="s">
        <v>6</v>
      </c>
      <c r="E7121">
        <v>43402</v>
      </c>
    </row>
    <row r="7122" spans="1:5" x14ac:dyDescent="0.3">
      <c r="A7122">
        <v>7121</v>
      </c>
      <c r="B7122" t="str">
        <f>[1]bg_trees!A7122 &amp; " " &amp; [1]bg_trees!B7122</f>
        <v>165 S MAIN ST</v>
      </c>
      <c r="C7122" t="s">
        <v>5</v>
      </c>
      <c r="D7122" t="s">
        <v>6</v>
      </c>
      <c r="E7122">
        <v>43402</v>
      </c>
    </row>
    <row r="7123" spans="1:5" x14ac:dyDescent="0.3">
      <c r="A7123">
        <v>7122</v>
      </c>
      <c r="B7123" t="str">
        <f>[1]bg_trees!A7123 &amp; " " &amp; [1]bg_trees!B7123</f>
        <v>176 S MAIN ST</v>
      </c>
      <c r="C7123" t="s">
        <v>5</v>
      </c>
      <c r="D7123" t="s">
        <v>6</v>
      </c>
      <c r="E7123">
        <v>43402</v>
      </c>
    </row>
    <row r="7124" spans="1:5" x14ac:dyDescent="0.3">
      <c r="A7124">
        <v>7123</v>
      </c>
      <c r="B7124" t="str">
        <f>[1]bg_trees!A7124 &amp; " " &amp; [1]bg_trees!B7124</f>
        <v>177 S MAIN ST</v>
      </c>
      <c r="C7124" t="s">
        <v>5</v>
      </c>
      <c r="D7124" t="s">
        <v>6</v>
      </c>
      <c r="E7124">
        <v>43402</v>
      </c>
    </row>
    <row r="7125" spans="1:5" x14ac:dyDescent="0.3">
      <c r="A7125">
        <v>7124</v>
      </c>
      <c r="B7125" t="str">
        <f>[1]bg_trees!A7125 &amp; " " &amp; [1]bg_trees!B7125</f>
        <v>178 S MAIN ST</v>
      </c>
      <c r="C7125" t="s">
        <v>5</v>
      </c>
      <c r="D7125" t="s">
        <v>6</v>
      </c>
      <c r="E7125">
        <v>43402</v>
      </c>
    </row>
    <row r="7126" spans="1:5" x14ac:dyDescent="0.3">
      <c r="A7126">
        <v>7125</v>
      </c>
      <c r="B7126" t="str">
        <f>[1]bg_trees!A7126 &amp; " " &amp; [1]bg_trees!B7126</f>
        <v>181 S MAIN ST</v>
      </c>
      <c r="C7126" t="s">
        <v>5</v>
      </c>
      <c r="D7126" t="s">
        <v>6</v>
      </c>
      <c r="E7126">
        <v>43402</v>
      </c>
    </row>
    <row r="7127" spans="1:5" x14ac:dyDescent="0.3">
      <c r="A7127">
        <v>7126</v>
      </c>
      <c r="B7127" t="str">
        <f>[1]bg_trees!A7127 &amp; " " &amp; [1]bg_trees!B7127</f>
        <v>181 S MAIN ST</v>
      </c>
      <c r="C7127" t="s">
        <v>5</v>
      </c>
      <c r="D7127" t="s">
        <v>6</v>
      </c>
      <c r="E7127">
        <v>43402</v>
      </c>
    </row>
    <row r="7128" spans="1:5" x14ac:dyDescent="0.3">
      <c r="A7128">
        <v>7127</v>
      </c>
      <c r="B7128" t="str">
        <f>[1]bg_trees!A7128 &amp; " " &amp; [1]bg_trees!B7128</f>
        <v>192 S MAIN ST</v>
      </c>
      <c r="C7128" t="s">
        <v>5</v>
      </c>
      <c r="D7128" t="s">
        <v>6</v>
      </c>
      <c r="E7128">
        <v>43402</v>
      </c>
    </row>
    <row r="7129" spans="1:5" x14ac:dyDescent="0.3">
      <c r="A7129">
        <v>7128</v>
      </c>
      <c r="B7129" t="str">
        <f>[1]bg_trees!A7129 &amp; " " &amp; [1]bg_trees!B7129</f>
        <v>192 S MAIN ST</v>
      </c>
      <c r="C7129" t="s">
        <v>5</v>
      </c>
      <c r="D7129" t="s">
        <v>6</v>
      </c>
      <c r="E7129">
        <v>43402</v>
      </c>
    </row>
    <row r="7130" spans="1:5" x14ac:dyDescent="0.3">
      <c r="A7130">
        <v>7129</v>
      </c>
      <c r="B7130" t="str">
        <f>[1]bg_trees!A7130 &amp; " " &amp; [1]bg_trees!B7130</f>
        <v>222 S MAIN ST</v>
      </c>
      <c r="C7130" t="s">
        <v>5</v>
      </c>
      <c r="D7130" t="s">
        <v>6</v>
      </c>
      <c r="E7130">
        <v>43402</v>
      </c>
    </row>
    <row r="7131" spans="1:5" x14ac:dyDescent="0.3">
      <c r="A7131">
        <v>7130</v>
      </c>
      <c r="B7131" t="str">
        <f>[1]bg_trees!A7131 &amp; " " &amp; [1]bg_trees!B7131</f>
        <v>222 S MAIN ST</v>
      </c>
      <c r="C7131" t="s">
        <v>5</v>
      </c>
      <c r="D7131" t="s">
        <v>6</v>
      </c>
      <c r="E7131">
        <v>43402</v>
      </c>
    </row>
    <row r="7132" spans="1:5" x14ac:dyDescent="0.3">
      <c r="A7132">
        <v>7131</v>
      </c>
      <c r="B7132" t="str">
        <f>[1]bg_trees!A7132 &amp; " " &amp; [1]bg_trees!B7132</f>
        <v>244 S MAIN ST</v>
      </c>
      <c r="C7132" t="s">
        <v>5</v>
      </c>
      <c r="D7132" t="s">
        <v>6</v>
      </c>
      <c r="E7132">
        <v>43402</v>
      </c>
    </row>
    <row r="7133" spans="1:5" x14ac:dyDescent="0.3">
      <c r="A7133">
        <v>7132</v>
      </c>
      <c r="B7133" t="str">
        <f>[1]bg_trees!A7133 &amp; " " &amp; [1]bg_trees!B7133</f>
        <v>245 S MAIN ST</v>
      </c>
      <c r="C7133" t="s">
        <v>5</v>
      </c>
      <c r="D7133" t="s">
        <v>6</v>
      </c>
      <c r="E7133">
        <v>43402</v>
      </c>
    </row>
    <row r="7134" spans="1:5" x14ac:dyDescent="0.3">
      <c r="A7134">
        <v>7133</v>
      </c>
      <c r="B7134" t="str">
        <f>[1]bg_trees!A7134 &amp; " " &amp; [1]bg_trees!B7134</f>
        <v>245 S MAIN ST</v>
      </c>
      <c r="C7134" t="s">
        <v>5</v>
      </c>
      <c r="D7134" t="s">
        <v>6</v>
      </c>
      <c r="E7134">
        <v>43402</v>
      </c>
    </row>
    <row r="7135" spans="1:5" x14ac:dyDescent="0.3">
      <c r="A7135">
        <v>7134</v>
      </c>
      <c r="B7135" t="str">
        <f>[1]bg_trees!A7135 &amp; " " &amp; [1]bg_trees!B7135</f>
        <v>248 S MAIN ST</v>
      </c>
      <c r="C7135" t="s">
        <v>5</v>
      </c>
      <c r="D7135" t="s">
        <v>6</v>
      </c>
      <c r="E7135">
        <v>43402</v>
      </c>
    </row>
    <row r="7136" spans="1:5" x14ac:dyDescent="0.3">
      <c r="A7136">
        <v>7135</v>
      </c>
      <c r="B7136" t="str">
        <f>[1]bg_trees!A7136 &amp; " " &amp; [1]bg_trees!B7136</f>
        <v>250 S MAIN ST</v>
      </c>
      <c r="C7136" t="s">
        <v>5</v>
      </c>
      <c r="D7136" t="s">
        <v>6</v>
      </c>
      <c r="E7136">
        <v>43402</v>
      </c>
    </row>
    <row r="7137" spans="1:5" x14ac:dyDescent="0.3">
      <c r="A7137">
        <v>7136</v>
      </c>
      <c r="B7137" t="str">
        <f>[1]bg_trees!A7137 &amp; " " &amp; [1]bg_trees!B7137</f>
        <v>280 S MAIN ST</v>
      </c>
      <c r="C7137" t="s">
        <v>5</v>
      </c>
      <c r="D7137" t="s">
        <v>6</v>
      </c>
      <c r="E7137">
        <v>43402</v>
      </c>
    </row>
    <row r="7138" spans="1:5" x14ac:dyDescent="0.3">
      <c r="A7138">
        <v>7137</v>
      </c>
      <c r="B7138" t="str">
        <f>[1]bg_trees!A7138 &amp; " " &amp; [1]bg_trees!B7138</f>
        <v>280 S MAIN ST</v>
      </c>
      <c r="C7138" t="s">
        <v>5</v>
      </c>
      <c r="D7138" t="s">
        <v>6</v>
      </c>
      <c r="E7138">
        <v>43402</v>
      </c>
    </row>
    <row r="7139" spans="1:5" x14ac:dyDescent="0.3">
      <c r="A7139">
        <v>7138</v>
      </c>
      <c r="B7139" t="str">
        <f>[1]bg_trees!A7139 &amp; " " &amp; [1]bg_trees!B7139</f>
        <v>300 S MAIN ST</v>
      </c>
      <c r="C7139" t="s">
        <v>5</v>
      </c>
      <c r="D7139" t="s">
        <v>6</v>
      </c>
      <c r="E7139">
        <v>43402</v>
      </c>
    </row>
    <row r="7140" spans="1:5" x14ac:dyDescent="0.3">
      <c r="A7140">
        <v>7139</v>
      </c>
      <c r="B7140" t="str">
        <f>[1]bg_trees!A7140 &amp; " " &amp; [1]bg_trees!B7140</f>
        <v>300 S MAIN ST</v>
      </c>
      <c r="C7140" t="s">
        <v>5</v>
      </c>
      <c r="D7140" t="s">
        <v>6</v>
      </c>
      <c r="E7140">
        <v>43402</v>
      </c>
    </row>
    <row r="7141" spans="1:5" x14ac:dyDescent="0.3">
      <c r="A7141">
        <v>7140</v>
      </c>
      <c r="B7141" t="str">
        <f>[1]bg_trees!A7141 &amp; " " &amp; [1]bg_trees!B7141</f>
        <v>342 S MAIN ST</v>
      </c>
      <c r="C7141" t="s">
        <v>5</v>
      </c>
      <c r="D7141" t="s">
        <v>6</v>
      </c>
      <c r="E7141">
        <v>43402</v>
      </c>
    </row>
    <row r="7142" spans="1:5" x14ac:dyDescent="0.3">
      <c r="A7142">
        <v>7141</v>
      </c>
      <c r="B7142" t="str">
        <f>[1]bg_trees!A7142 &amp; " " &amp; [1]bg_trees!B7142</f>
        <v>342 S MAIN ST</v>
      </c>
      <c r="C7142" t="s">
        <v>5</v>
      </c>
      <c r="D7142" t="s">
        <v>6</v>
      </c>
      <c r="E7142">
        <v>43402</v>
      </c>
    </row>
    <row r="7143" spans="1:5" x14ac:dyDescent="0.3">
      <c r="A7143">
        <v>7142</v>
      </c>
      <c r="B7143" t="str">
        <f>[1]bg_trees!A7143 &amp; " " &amp; [1]bg_trees!B7143</f>
        <v>342 S MAIN ST</v>
      </c>
      <c r="C7143" t="s">
        <v>5</v>
      </c>
      <c r="D7143" t="s">
        <v>6</v>
      </c>
      <c r="E7143">
        <v>43402</v>
      </c>
    </row>
    <row r="7144" spans="1:5" x14ac:dyDescent="0.3">
      <c r="A7144">
        <v>7143</v>
      </c>
      <c r="B7144" t="str">
        <f>[1]bg_trees!A7144 &amp; " " &amp; [1]bg_trees!B7144</f>
        <v>342 S MAIN ST</v>
      </c>
      <c r="C7144" t="s">
        <v>5</v>
      </c>
      <c r="D7144" t="s">
        <v>6</v>
      </c>
      <c r="E7144">
        <v>43402</v>
      </c>
    </row>
    <row r="7145" spans="1:5" x14ac:dyDescent="0.3">
      <c r="A7145">
        <v>7144</v>
      </c>
      <c r="B7145" t="str">
        <f>[1]bg_trees!A7145 &amp; " " &amp; [1]bg_trees!B7145</f>
        <v>342 S MAIN ST</v>
      </c>
      <c r="C7145" t="s">
        <v>5</v>
      </c>
      <c r="D7145" t="s">
        <v>6</v>
      </c>
      <c r="E7145">
        <v>43402</v>
      </c>
    </row>
    <row r="7146" spans="1:5" x14ac:dyDescent="0.3">
      <c r="A7146">
        <v>7145</v>
      </c>
      <c r="B7146" t="str">
        <f>[1]bg_trees!A7146 &amp; " " &amp; [1]bg_trees!B7146</f>
        <v>404 S MAIN ST</v>
      </c>
      <c r="C7146" t="s">
        <v>5</v>
      </c>
      <c r="D7146" t="s">
        <v>6</v>
      </c>
      <c r="E7146">
        <v>43402</v>
      </c>
    </row>
    <row r="7147" spans="1:5" x14ac:dyDescent="0.3">
      <c r="A7147">
        <v>7146</v>
      </c>
      <c r="B7147" t="str">
        <f>[1]bg_trees!A7147 &amp; " " &amp; [1]bg_trees!B7147</f>
        <v>507 S MAIN ST</v>
      </c>
      <c r="C7147" t="s">
        <v>5</v>
      </c>
      <c r="D7147" t="s">
        <v>6</v>
      </c>
      <c r="E7147">
        <v>43402</v>
      </c>
    </row>
    <row r="7148" spans="1:5" x14ac:dyDescent="0.3">
      <c r="A7148">
        <v>7147</v>
      </c>
      <c r="B7148" t="str">
        <f>[1]bg_trees!A7148 &amp; " " &amp; [1]bg_trees!B7148</f>
        <v>507 S MAIN ST</v>
      </c>
      <c r="C7148" t="s">
        <v>5</v>
      </c>
      <c r="D7148" t="s">
        <v>6</v>
      </c>
      <c r="E7148">
        <v>43402</v>
      </c>
    </row>
    <row r="7149" spans="1:5" x14ac:dyDescent="0.3">
      <c r="A7149">
        <v>7148</v>
      </c>
      <c r="B7149" t="str">
        <f>[1]bg_trees!A7149 &amp; " " &amp; [1]bg_trees!B7149</f>
        <v>507 S MAIN ST</v>
      </c>
      <c r="C7149" t="s">
        <v>5</v>
      </c>
      <c r="D7149" t="s">
        <v>6</v>
      </c>
      <c r="E7149">
        <v>43402</v>
      </c>
    </row>
    <row r="7150" spans="1:5" x14ac:dyDescent="0.3">
      <c r="A7150">
        <v>7149</v>
      </c>
      <c r="B7150" t="str">
        <f>[1]bg_trees!A7150 &amp; " " &amp; [1]bg_trees!B7150</f>
        <v>517 S MAIN ST</v>
      </c>
      <c r="C7150" t="s">
        <v>5</v>
      </c>
      <c r="D7150" t="s">
        <v>6</v>
      </c>
      <c r="E7150">
        <v>43402</v>
      </c>
    </row>
    <row r="7151" spans="1:5" x14ac:dyDescent="0.3">
      <c r="A7151">
        <v>7150</v>
      </c>
      <c r="B7151" t="str">
        <f>[1]bg_trees!A7151 &amp; " " &amp; [1]bg_trees!B7151</f>
        <v>517 S MAIN ST</v>
      </c>
      <c r="C7151" t="s">
        <v>5</v>
      </c>
      <c r="D7151" t="s">
        <v>6</v>
      </c>
      <c r="E7151">
        <v>43402</v>
      </c>
    </row>
    <row r="7152" spans="1:5" x14ac:dyDescent="0.3">
      <c r="A7152">
        <v>7151</v>
      </c>
      <c r="B7152" t="str">
        <f>[1]bg_trees!A7152 &amp; " " &amp; [1]bg_trees!B7152</f>
        <v>539 S MAIN ST</v>
      </c>
      <c r="C7152" t="s">
        <v>5</v>
      </c>
      <c r="D7152" t="s">
        <v>6</v>
      </c>
      <c r="E7152">
        <v>43402</v>
      </c>
    </row>
    <row r="7153" spans="1:5" x14ac:dyDescent="0.3">
      <c r="A7153">
        <v>7152</v>
      </c>
      <c r="B7153" t="str">
        <f>[1]bg_trees!A7153 &amp; " " &amp; [1]bg_trees!B7153</f>
        <v>539 S MAIN ST</v>
      </c>
      <c r="C7153" t="s">
        <v>5</v>
      </c>
      <c r="D7153" t="s">
        <v>6</v>
      </c>
      <c r="E7153">
        <v>43402</v>
      </c>
    </row>
    <row r="7154" spans="1:5" x14ac:dyDescent="0.3">
      <c r="A7154">
        <v>7153</v>
      </c>
      <c r="B7154" t="str">
        <f>[1]bg_trees!A7154 &amp; " " &amp; [1]bg_trees!B7154</f>
        <v>635 S MAIN ST</v>
      </c>
      <c r="C7154" t="s">
        <v>5</v>
      </c>
      <c r="D7154" t="s">
        <v>6</v>
      </c>
      <c r="E7154">
        <v>43402</v>
      </c>
    </row>
    <row r="7155" spans="1:5" x14ac:dyDescent="0.3">
      <c r="A7155">
        <v>7154</v>
      </c>
      <c r="B7155" t="str">
        <f>[1]bg_trees!A7155 &amp; " " &amp; [1]bg_trees!B7155</f>
        <v>818 S MAIN ST</v>
      </c>
      <c r="C7155" t="s">
        <v>5</v>
      </c>
      <c r="D7155" t="s">
        <v>6</v>
      </c>
      <c r="E7155">
        <v>43402</v>
      </c>
    </row>
    <row r="7156" spans="1:5" x14ac:dyDescent="0.3">
      <c r="A7156">
        <v>7155</v>
      </c>
      <c r="B7156" t="str">
        <f>[1]bg_trees!A7156 &amp; " " &amp; [1]bg_trees!B7156</f>
        <v>828 S MAIN ST</v>
      </c>
      <c r="C7156" t="s">
        <v>5</v>
      </c>
      <c r="D7156" t="s">
        <v>6</v>
      </c>
      <c r="E7156">
        <v>43402</v>
      </c>
    </row>
    <row r="7157" spans="1:5" x14ac:dyDescent="0.3">
      <c r="A7157">
        <v>7156</v>
      </c>
      <c r="B7157" t="str">
        <f>[1]bg_trees!A7157 &amp; " " &amp; [1]bg_trees!B7157</f>
        <v>838 S MAIN ST</v>
      </c>
      <c r="C7157" t="s">
        <v>5</v>
      </c>
      <c r="D7157" t="s">
        <v>6</v>
      </c>
      <c r="E7157">
        <v>43402</v>
      </c>
    </row>
    <row r="7158" spans="1:5" x14ac:dyDescent="0.3">
      <c r="A7158">
        <v>7157</v>
      </c>
      <c r="B7158" t="str">
        <f>[1]bg_trees!A7158 &amp; " " &amp; [1]bg_trees!B7158</f>
        <v>1000 S MAIN ST</v>
      </c>
      <c r="C7158" t="s">
        <v>5</v>
      </c>
      <c r="D7158" t="s">
        <v>6</v>
      </c>
      <c r="E7158">
        <v>43402</v>
      </c>
    </row>
    <row r="7159" spans="1:5" x14ac:dyDescent="0.3">
      <c r="A7159">
        <v>7158</v>
      </c>
      <c r="B7159" t="str">
        <f>[1]bg_trees!A7159 &amp; " " &amp; [1]bg_trees!B7159</f>
        <v>1021 S MAIN ST</v>
      </c>
      <c r="C7159" t="s">
        <v>5</v>
      </c>
      <c r="D7159" t="s">
        <v>6</v>
      </c>
      <c r="E7159">
        <v>43402</v>
      </c>
    </row>
    <row r="7160" spans="1:5" x14ac:dyDescent="0.3">
      <c r="A7160">
        <v>7159</v>
      </c>
      <c r="B7160" t="str">
        <f>[1]bg_trees!A7160 &amp; " " &amp; [1]bg_trees!B7160</f>
        <v>1021 S MAIN ST</v>
      </c>
      <c r="C7160" t="s">
        <v>5</v>
      </c>
      <c r="D7160" t="s">
        <v>6</v>
      </c>
      <c r="E7160">
        <v>43402</v>
      </c>
    </row>
    <row r="7161" spans="1:5" x14ac:dyDescent="0.3">
      <c r="A7161">
        <v>7160</v>
      </c>
      <c r="B7161" t="str">
        <f>[1]bg_trees!A7161 &amp; " " &amp; [1]bg_trees!B7161</f>
        <v>1050 S MAIN ST</v>
      </c>
      <c r="C7161" t="s">
        <v>5</v>
      </c>
      <c r="D7161" t="s">
        <v>6</v>
      </c>
      <c r="E7161">
        <v>43402</v>
      </c>
    </row>
    <row r="7162" spans="1:5" x14ac:dyDescent="0.3">
      <c r="A7162">
        <v>7161</v>
      </c>
      <c r="B7162" t="str">
        <f>[1]bg_trees!A7162 &amp; " " &amp; [1]bg_trees!B7162</f>
        <v>1102 S MAIN ST</v>
      </c>
      <c r="C7162" t="s">
        <v>5</v>
      </c>
      <c r="D7162" t="s">
        <v>6</v>
      </c>
      <c r="E7162">
        <v>43402</v>
      </c>
    </row>
    <row r="7163" spans="1:5" x14ac:dyDescent="0.3">
      <c r="A7163">
        <v>7162</v>
      </c>
      <c r="B7163" t="str">
        <f>[1]bg_trees!A7163 &amp; " " &amp; [1]bg_trees!B7163</f>
        <v>1 S MAIN ST PRKNG LT</v>
      </c>
      <c r="C7163" t="s">
        <v>5</v>
      </c>
      <c r="D7163" t="s">
        <v>6</v>
      </c>
      <c r="E7163">
        <v>43402</v>
      </c>
    </row>
    <row r="7164" spans="1:5" x14ac:dyDescent="0.3">
      <c r="A7164">
        <v>7163</v>
      </c>
      <c r="B7164" t="str">
        <f>[1]bg_trees!A7164 &amp; " " &amp; [1]bg_trees!B7164</f>
        <v>1 S MAIN ST PRKNG LT</v>
      </c>
      <c r="C7164" t="s">
        <v>5</v>
      </c>
      <c r="D7164" t="s">
        <v>6</v>
      </c>
      <c r="E7164">
        <v>43402</v>
      </c>
    </row>
    <row r="7165" spans="1:5" x14ac:dyDescent="0.3">
      <c r="A7165">
        <v>7164</v>
      </c>
      <c r="B7165" t="str">
        <f>[1]bg_trees!A7165 &amp; " " &amp; [1]bg_trees!B7165</f>
        <v>124 S MAPLE ST</v>
      </c>
      <c r="C7165" t="s">
        <v>5</v>
      </c>
      <c r="D7165" t="s">
        <v>6</v>
      </c>
      <c r="E7165">
        <v>43402</v>
      </c>
    </row>
    <row r="7166" spans="1:5" x14ac:dyDescent="0.3">
      <c r="A7166">
        <v>7165</v>
      </c>
      <c r="B7166" t="str">
        <f>[1]bg_trees!A7166 &amp; " " &amp; [1]bg_trees!B7166</f>
        <v>125 S MAPLE ST</v>
      </c>
      <c r="C7166" t="s">
        <v>5</v>
      </c>
      <c r="D7166" t="s">
        <v>6</v>
      </c>
      <c r="E7166">
        <v>43402</v>
      </c>
    </row>
    <row r="7167" spans="1:5" x14ac:dyDescent="0.3">
      <c r="A7167">
        <v>7166</v>
      </c>
      <c r="B7167" t="str">
        <f>[1]bg_trees!A7167 &amp; " " &amp; [1]bg_trees!B7167</f>
        <v>125 S MAPLE ST</v>
      </c>
      <c r="C7167" t="s">
        <v>5</v>
      </c>
      <c r="D7167" t="s">
        <v>6</v>
      </c>
      <c r="E7167">
        <v>43402</v>
      </c>
    </row>
    <row r="7168" spans="1:5" x14ac:dyDescent="0.3">
      <c r="A7168">
        <v>7167</v>
      </c>
      <c r="B7168" t="str">
        <f>[1]bg_trees!A7168 &amp; " " &amp; [1]bg_trees!B7168</f>
        <v>132 S MAPLE ST</v>
      </c>
      <c r="C7168" t="s">
        <v>5</v>
      </c>
      <c r="D7168" t="s">
        <v>6</v>
      </c>
      <c r="E7168">
        <v>43402</v>
      </c>
    </row>
    <row r="7169" spans="1:5" x14ac:dyDescent="0.3">
      <c r="A7169">
        <v>7168</v>
      </c>
      <c r="B7169" t="str">
        <f>[1]bg_trees!A7169 &amp; " " &amp; [1]bg_trees!B7169</f>
        <v>132 S MAPLE ST</v>
      </c>
      <c r="C7169" t="s">
        <v>5</v>
      </c>
      <c r="D7169" t="s">
        <v>6</v>
      </c>
      <c r="E7169">
        <v>43402</v>
      </c>
    </row>
    <row r="7170" spans="1:5" x14ac:dyDescent="0.3">
      <c r="A7170">
        <v>7169</v>
      </c>
      <c r="B7170" t="str">
        <f>[1]bg_trees!A7170 &amp; " " &amp; [1]bg_trees!B7170</f>
        <v>133 S MAPLE ST</v>
      </c>
      <c r="C7170" t="s">
        <v>5</v>
      </c>
      <c r="D7170" t="s">
        <v>6</v>
      </c>
      <c r="E7170">
        <v>43402</v>
      </c>
    </row>
    <row r="7171" spans="1:5" x14ac:dyDescent="0.3">
      <c r="A7171">
        <v>7170</v>
      </c>
      <c r="B7171" t="str">
        <f>[1]bg_trees!A7171 &amp; " " &amp; [1]bg_trees!B7171</f>
        <v>133 S MAPLE ST</v>
      </c>
      <c r="C7171" t="s">
        <v>5</v>
      </c>
      <c r="D7171" t="s">
        <v>6</v>
      </c>
      <c r="E7171">
        <v>43402</v>
      </c>
    </row>
    <row r="7172" spans="1:5" x14ac:dyDescent="0.3">
      <c r="A7172">
        <v>7171</v>
      </c>
      <c r="B7172" t="str">
        <f>[1]bg_trees!A7172 &amp; " " &amp; [1]bg_trees!B7172</f>
        <v>136 S MAPLE ST</v>
      </c>
      <c r="C7172" t="s">
        <v>5</v>
      </c>
      <c r="D7172" t="s">
        <v>6</v>
      </c>
      <c r="E7172">
        <v>43402</v>
      </c>
    </row>
    <row r="7173" spans="1:5" x14ac:dyDescent="0.3">
      <c r="A7173">
        <v>7172</v>
      </c>
      <c r="B7173" t="str">
        <f>[1]bg_trees!A7173 &amp; " " &amp; [1]bg_trees!B7173</f>
        <v>139 S MAPLE ST</v>
      </c>
      <c r="C7173" t="s">
        <v>5</v>
      </c>
      <c r="D7173" t="s">
        <v>6</v>
      </c>
      <c r="E7173">
        <v>43402</v>
      </c>
    </row>
    <row r="7174" spans="1:5" x14ac:dyDescent="0.3">
      <c r="A7174">
        <v>7173</v>
      </c>
      <c r="B7174" t="str">
        <f>[1]bg_trees!A7174 &amp; " " &amp; [1]bg_trees!B7174</f>
        <v>140 S MAPLE ST</v>
      </c>
      <c r="C7174" t="s">
        <v>5</v>
      </c>
      <c r="D7174" t="s">
        <v>6</v>
      </c>
      <c r="E7174">
        <v>43402</v>
      </c>
    </row>
    <row r="7175" spans="1:5" x14ac:dyDescent="0.3">
      <c r="A7175">
        <v>7174</v>
      </c>
      <c r="B7175" t="str">
        <f>[1]bg_trees!A7175 &amp; " " &amp; [1]bg_trees!B7175</f>
        <v>140 S MAPLE ST</v>
      </c>
      <c r="C7175" t="s">
        <v>5</v>
      </c>
      <c r="D7175" t="s">
        <v>6</v>
      </c>
      <c r="E7175">
        <v>43402</v>
      </c>
    </row>
    <row r="7176" spans="1:5" x14ac:dyDescent="0.3">
      <c r="A7176">
        <v>7175</v>
      </c>
      <c r="B7176" t="str">
        <f>[1]bg_trees!A7176 &amp; " " &amp; [1]bg_trees!B7176</f>
        <v>155 S MAPLE ST</v>
      </c>
      <c r="C7176" t="s">
        <v>5</v>
      </c>
      <c r="D7176" t="s">
        <v>6</v>
      </c>
      <c r="E7176">
        <v>43402</v>
      </c>
    </row>
    <row r="7177" spans="1:5" x14ac:dyDescent="0.3">
      <c r="A7177">
        <v>7176</v>
      </c>
      <c r="B7177" t="str">
        <f>[1]bg_trees!A7177 &amp; " " &amp; [1]bg_trees!B7177</f>
        <v>155 S MAPLE ST</v>
      </c>
      <c r="C7177" t="s">
        <v>5</v>
      </c>
      <c r="D7177" t="s">
        <v>6</v>
      </c>
      <c r="E7177">
        <v>43402</v>
      </c>
    </row>
    <row r="7178" spans="1:5" x14ac:dyDescent="0.3">
      <c r="A7178">
        <v>7177</v>
      </c>
      <c r="B7178" t="str">
        <f>[1]bg_trees!A7178 &amp; " " &amp; [1]bg_trees!B7178</f>
        <v>156 S MAPLE ST</v>
      </c>
      <c r="C7178" t="s">
        <v>5</v>
      </c>
      <c r="D7178" t="s">
        <v>6</v>
      </c>
      <c r="E7178">
        <v>43402</v>
      </c>
    </row>
    <row r="7179" spans="1:5" x14ac:dyDescent="0.3">
      <c r="A7179">
        <v>7178</v>
      </c>
      <c r="B7179" t="str">
        <f>[1]bg_trees!A7179 &amp; " " &amp; [1]bg_trees!B7179</f>
        <v>158 S MAPLE ST</v>
      </c>
      <c r="C7179" t="s">
        <v>5</v>
      </c>
      <c r="D7179" t="s">
        <v>6</v>
      </c>
      <c r="E7179">
        <v>43402</v>
      </c>
    </row>
    <row r="7180" spans="1:5" x14ac:dyDescent="0.3">
      <c r="A7180">
        <v>7179</v>
      </c>
      <c r="B7180" t="str">
        <f>[1]bg_trees!A7180 &amp; " " &amp; [1]bg_trees!B7180</f>
        <v>158 S MAPLE ST</v>
      </c>
      <c r="C7180" t="s">
        <v>5</v>
      </c>
      <c r="D7180" t="s">
        <v>6</v>
      </c>
      <c r="E7180">
        <v>43402</v>
      </c>
    </row>
    <row r="7181" spans="1:5" x14ac:dyDescent="0.3">
      <c r="A7181">
        <v>7180</v>
      </c>
      <c r="B7181" t="str">
        <f>[1]bg_trees!A7181 &amp; " " &amp; [1]bg_trees!B7181</f>
        <v>201 S MAPLE ST</v>
      </c>
      <c r="C7181" t="s">
        <v>5</v>
      </c>
      <c r="D7181" t="s">
        <v>6</v>
      </c>
      <c r="E7181">
        <v>43402</v>
      </c>
    </row>
    <row r="7182" spans="1:5" x14ac:dyDescent="0.3">
      <c r="A7182">
        <v>7181</v>
      </c>
      <c r="B7182" t="str">
        <f>[1]bg_trees!A7182 &amp; " " &amp; [1]bg_trees!B7182</f>
        <v>203 S MAPLE ST</v>
      </c>
      <c r="C7182" t="s">
        <v>5</v>
      </c>
      <c r="D7182" t="s">
        <v>6</v>
      </c>
      <c r="E7182">
        <v>43402</v>
      </c>
    </row>
    <row r="7183" spans="1:5" x14ac:dyDescent="0.3">
      <c r="A7183">
        <v>7182</v>
      </c>
      <c r="B7183" t="str">
        <f>[1]bg_trees!A7183 &amp; " " &amp; [1]bg_trees!B7183</f>
        <v>206 S MAPLE ST</v>
      </c>
      <c r="C7183" t="s">
        <v>5</v>
      </c>
      <c r="D7183" t="s">
        <v>6</v>
      </c>
      <c r="E7183">
        <v>43402</v>
      </c>
    </row>
    <row r="7184" spans="1:5" x14ac:dyDescent="0.3">
      <c r="A7184">
        <v>7183</v>
      </c>
      <c r="B7184" t="str">
        <f>[1]bg_trees!A7184 &amp; " " &amp; [1]bg_trees!B7184</f>
        <v>210 S MAPLE ST</v>
      </c>
      <c r="C7184" t="s">
        <v>5</v>
      </c>
      <c r="D7184" t="s">
        <v>6</v>
      </c>
      <c r="E7184">
        <v>43402</v>
      </c>
    </row>
    <row r="7185" spans="1:5" x14ac:dyDescent="0.3">
      <c r="A7185">
        <v>7184</v>
      </c>
      <c r="B7185" t="str">
        <f>[1]bg_trees!A7185 &amp; " " &amp; [1]bg_trees!B7185</f>
        <v>210 S MAPLE ST</v>
      </c>
      <c r="C7185" t="s">
        <v>5</v>
      </c>
      <c r="D7185" t="s">
        <v>6</v>
      </c>
      <c r="E7185">
        <v>43402</v>
      </c>
    </row>
    <row r="7186" spans="1:5" x14ac:dyDescent="0.3">
      <c r="A7186">
        <v>7185</v>
      </c>
      <c r="B7186" t="str">
        <f>[1]bg_trees!A7186 &amp; " " &amp; [1]bg_trees!B7186</f>
        <v>215 S MAPLE ST</v>
      </c>
      <c r="C7186" t="s">
        <v>5</v>
      </c>
      <c r="D7186" t="s">
        <v>6</v>
      </c>
      <c r="E7186">
        <v>43402</v>
      </c>
    </row>
    <row r="7187" spans="1:5" x14ac:dyDescent="0.3">
      <c r="A7187">
        <v>7186</v>
      </c>
      <c r="B7187" t="str">
        <f>[1]bg_trees!A7187 &amp; " " &amp; [1]bg_trees!B7187</f>
        <v>219 S MAPLE ST</v>
      </c>
      <c r="C7187" t="s">
        <v>5</v>
      </c>
      <c r="D7187" t="s">
        <v>6</v>
      </c>
      <c r="E7187">
        <v>43402</v>
      </c>
    </row>
    <row r="7188" spans="1:5" x14ac:dyDescent="0.3">
      <c r="A7188">
        <v>7187</v>
      </c>
      <c r="B7188" t="str">
        <f>[1]bg_trees!A7188 &amp; " " &amp; [1]bg_trees!B7188</f>
        <v>220 S MAPLE ST</v>
      </c>
      <c r="C7188" t="s">
        <v>5</v>
      </c>
      <c r="D7188" t="s">
        <v>6</v>
      </c>
      <c r="E7188">
        <v>43402</v>
      </c>
    </row>
    <row r="7189" spans="1:5" x14ac:dyDescent="0.3">
      <c r="A7189">
        <v>7188</v>
      </c>
      <c r="B7189" t="str">
        <f>[1]bg_trees!A7189 &amp; " " &amp; [1]bg_trees!B7189</f>
        <v>220 S MAPLE ST</v>
      </c>
      <c r="C7189" t="s">
        <v>5</v>
      </c>
      <c r="D7189" t="s">
        <v>6</v>
      </c>
      <c r="E7189">
        <v>43402</v>
      </c>
    </row>
    <row r="7190" spans="1:5" x14ac:dyDescent="0.3">
      <c r="A7190">
        <v>7189</v>
      </c>
      <c r="B7190" t="str">
        <f>[1]bg_trees!A7190 &amp; " " &amp; [1]bg_trees!B7190</f>
        <v>224 S MAPLE ST</v>
      </c>
      <c r="C7190" t="s">
        <v>5</v>
      </c>
      <c r="D7190" t="s">
        <v>6</v>
      </c>
      <c r="E7190">
        <v>43402</v>
      </c>
    </row>
    <row r="7191" spans="1:5" x14ac:dyDescent="0.3">
      <c r="A7191">
        <v>7190</v>
      </c>
      <c r="B7191" t="str">
        <f>[1]bg_trees!A7191 &amp; " " &amp; [1]bg_trees!B7191</f>
        <v>227 S MAPLE ST</v>
      </c>
      <c r="C7191" t="s">
        <v>5</v>
      </c>
      <c r="D7191" t="s">
        <v>6</v>
      </c>
      <c r="E7191">
        <v>43402</v>
      </c>
    </row>
    <row r="7192" spans="1:5" x14ac:dyDescent="0.3">
      <c r="A7192">
        <v>7191</v>
      </c>
      <c r="B7192" t="str">
        <f>[1]bg_trees!A7192 &amp; " " &amp; [1]bg_trees!B7192</f>
        <v>227 S MAPLE ST</v>
      </c>
      <c r="C7192" t="s">
        <v>5</v>
      </c>
      <c r="D7192" t="s">
        <v>6</v>
      </c>
      <c r="E7192">
        <v>43402</v>
      </c>
    </row>
    <row r="7193" spans="1:5" x14ac:dyDescent="0.3">
      <c r="A7193">
        <v>7192</v>
      </c>
      <c r="B7193" t="str">
        <f>[1]bg_trees!A7193 &amp; " " &amp; [1]bg_trees!B7193</f>
        <v>232 S MAPLE ST</v>
      </c>
      <c r="C7193" t="s">
        <v>5</v>
      </c>
      <c r="D7193" t="s">
        <v>6</v>
      </c>
      <c r="E7193">
        <v>43402</v>
      </c>
    </row>
    <row r="7194" spans="1:5" x14ac:dyDescent="0.3">
      <c r="A7194">
        <v>7193</v>
      </c>
      <c r="B7194" t="str">
        <f>[1]bg_trees!A7194 &amp; " " &amp; [1]bg_trees!B7194</f>
        <v>232 S MAPLE ST</v>
      </c>
      <c r="C7194" t="s">
        <v>5</v>
      </c>
      <c r="D7194" t="s">
        <v>6</v>
      </c>
      <c r="E7194">
        <v>43402</v>
      </c>
    </row>
    <row r="7195" spans="1:5" x14ac:dyDescent="0.3">
      <c r="A7195">
        <v>7194</v>
      </c>
      <c r="B7195" t="str">
        <f>[1]bg_trees!A7195 &amp; " " &amp; [1]bg_trees!B7195</f>
        <v>233 S MAPLE ST</v>
      </c>
      <c r="C7195" t="s">
        <v>5</v>
      </c>
      <c r="D7195" t="s">
        <v>6</v>
      </c>
      <c r="E7195">
        <v>43402</v>
      </c>
    </row>
    <row r="7196" spans="1:5" x14ac:dyDescent="0.3">
      <c r="A7196">
        <v>7195</v>
      </c>
      <c r="B7196" t="str">
        <f>[1]bg_trees!A7196 &amp; " " &amp; [1]bg_trees!B7196</f>
        <v>234 S MAPLE ST</v>
      </c>
      <c r="C7196" t="s">
        <v>5</v>
      </c>
      <c r="D7196" t="s">
        <v>6</v>
      </c>
      <c r="E7196">
        <v>43402</v>
      </c>
    </row>
    <row r="7197" spans="1:5" x14ac:dyDescent="0.3">
      <c r="A7197">
        <v>7196</v>
      </c>
      <c r="B7197" t="str">
        <f>[1]bg_trees!A7197 &amp; " " &amp; [1]bg_trees!B7197</f>
        <v>235 S MAPLE ST</v>
      </c>
      <c r="C7197" t="s">
        <v>5</v>
      </c>
      <c r="D7197" t="s">
        <v>6</v>
      </c>
      <c r="E7197">
        <v>43402</v>
      </c>
    </row>
    <row r="7198" spans="1:5" x14ac:dyDescent="0.3">
      <c r="A7198">
        <v>7197</v>
      </c>
      <c r="B7198" t="str">
        <f>[1]bg_trees!A7198 &amp; " " &amp; [1]bg_trees!B7198</f>
        <v>238 S MAPLE ST</v>
      </c>
      <c r="C7198" t="s">
        <v>5</v>
      </c>
      <c r="D7198" t="s">
        <v>6</v>
      </c>
      <c r="E7198">
        <v>43402</v>
      </c>
    </row>
    <row r="7199" spans="1:5" x14ac:dyDescent="0.3">
      <c r="A7199">
        <v>7198</v>
      </c>
      <c r="B7199" t="str">
        <f>[1]bg_trees!A7199 &amp; " " &amp; [1]bg_trees!B7199</f>
        <v>241 S MAPLE ST</v>
      </c>
      <c r="C7199" t="s">
        <v>5</v>
      </c>
      <c r="D7199" t="s">
        <v>6</v>
      </c>
      <c r="E7199">
        <v>43402</v>
      </c>
    </row>
    <row r="7200" spans="1:5" x14ac:dyDescent="0.3">
      <c r="A7200">
        <v>7199</v>
      </c>
      <c r="B7200" t="str">
        <f>[1]bg_trees!A7200 &amp; " " &amp; [1]bg_trees!B7200</f>
        <v>243 S MAPLE ST</v>
      </c>
      <c r="C7200" t="s">
        <v>5</v>
      </c>
      <c r="D7200" t="s">
        <v>6</v>
      </c>
      <c r="E7200">
        <v>43402</v>
      </c>
    </row>
    <row r="7201" spans="1:5" x14ac:dyDescent="0.3">
      <c r="A7201">
        <v>7200</v>
      </c>
      <c r="B7201" t="str">
        <f>[1]bg_trees!A7201 &amp; " " &amp; [1]bg_trees!B7201</f>
        <v>243 S MAPLE ST</v>
      </c>
      <c r="C7201" t="s">
        <v>5</v>
      </c>
      <c r="D7201" t="s">
        <v>6</v>
      </c>
      <c r="E7201">
        <v>43402</v>
      </c>
    </row>
    <row r="7202" spans="1:5" x14ac:dyDescent="0.3">
      <c r="A7202">
        <v>7201</v>
      </c>
      <c r="B7202" t="str">
        <f>[1]bg_trees!A7202 &amp; " " &amp; [1]bg_trees!B7202</f>
        <v>247 S MAPLE ST</v>
      </c>
      <c r="C7202" t="s">
        <v>5</v>
      </c>
      <c r="D7202" t="s">
        <v>6</v>
      </c>
      <c r="E7202">
        <v>43402</v>
      </c>
    </row>
    <row r="7203" spans="1:5" x14ac:dyDescent="0.3">
      <c r="A7203">
        <v>7202</v>
      </c>
      <c r="B7203" t="str">
        <f>[1]bg_trees!A7203 &amp; " " &amp; [1]bg_trees!B7203</f>
        <v>253 S MAPLE ST</v>
      </c>
      <c r="C7203" t="s">
        <v>5</v>
      </c>
      <c r="D7203" t="s">
        <v>6</v>
      </c>
      <c r="E7203">
        <v>43402</v>
      </c>
    </row>
    <row r="7204" spans="1:5" x14ac:dyDescent="0.3">
      <c r="A7204">
        <v>7203</v>
      </c>
      <c r="B7204" t="str">
        <f>[1]bg_trees!A7204 &amp; " " &amp; [1]bg_trees!B7204</f>
        <v>309 S MAPLE ST</v>
      </c>
      <c r="C7204" t="s">
        <v>5</v>
      </c>
      <c r="D7204" t="s">
        <v>6</v>
      </c>
      <c r="E7204">
        <v>43402</v>
      </c>
    </row>
    <row r="7205" spans="1:5" x14ac:dyDescent="0.3">
      <c r="A7205">
        <v>7204</v>
      </c>
      <c r="B7205" t="str">
        <f>[1]bg_trees!A7205 &amp; " " &amp; [1]bg_trees!B7205</f>
        <v>315 S MAPLE ST</v>
      </c>
      <c r="C7205" t="s">
        <v>5</v>
      </c>
      <c r="D7205" t="s">
        <v>6</v>
      </c>
      <c r="E7205">
        <v>43402</v>
      </c>
    </row>
    <row r="7206" spans="1:5" x14ac:dyDescent="0.3">
      <c r="A7206">
        <v>7205</v>
      </c>
      <c r="B7206" t="str">
        <f>[1]bg_trees!A7206 &amp; " " &amp; [1]bg_trees!B7206</f>
        <v>323 S MAPLE ST</v>
      </c>
      <c r="C7206" t="s">
        <v>5</v>
      </c>
      <c r="D7206" t="s">
        <v>6</v>
      </c>
      <c r="E7206">
        <v>43402</v>
      </c>
    </row>
    <row r="7207" spans="1:5" x14ac:dyDescent="0.3">
      <c r="A7207">
        <v>7206</v>
      </c>
      <c r="B7207" t="str">
        <f>[1]bg_trees!A7207 &amp; " " &amp; [1]bg_trees!B7207</f>
        <v>330 S MAPLE ST</v>
      </c>
      <c r="C7207" t="s">
        <v>5</v>
      </c>
      <c r="D7207" t="s">
        <v>6</v>
      </c>
      <c r="E7207">
        <v>43402</v>
      </c>
    </row>
    <row r="7208" spans="1:5" x14ac:dyDescent="0.3">
      <c r="A7208">
        <v>7207</v>
      </c>
      <c r="B7208" t="str">
        <f>[1]bg_trees!A7208 &amp; " " &amp; [1]bg_trees!B7208</f>
        <v>331 S MAPLE ST</v>
      </c>
      <c r="C7208" t="s">
        <v>5</v>
      </c>
      <c r="D7208" t="s">
        <v>6</v>
      </c>
      <c r="E7208">
        <v>43402</v>
      </c>
    </row>
    <row r="7209" spans="1:5" x14ac:dyDescent="0.3">
      <c r="A7209">
        <v>7208</v>
      </c>
      <c r="B7209" t="str">
        <f>[1]bg_trees!A7209 &amp; " " &amp; [1]bg_trees!B7209</f>
        <v>333 S MAPLE ST</v>
      </c>
      <c r="C7209" t="s">
        <v>5</v>
      </c>
      <c r="D7209" t="s">
        <v>6</v>
      </c>
      <c r="E7209">
        <v>43402</v>
      </c>
    </row>
    <row r="7210" spans="1:5" x14ac:dyDescent="0.3">
      <c r="A7210">
        <v>7209</v>
      </c>
      <c r="B7210" t="str">
        <f>[1]bg_trees!A7210 &amp; " " &amp; [1]bg_trees!B7210</f>
        <v>339 S MAPLE ST</v>
      </c>
      <c r="C7210" t="s">
        <v>5</v>
      </c>
      <c r="D7210" t="s">
        <v>6</v>
      </c>
      <c r="E7210">
        <v>43402</v>
      </c>
    </row>
    <row r="7211" spans="1:5" x14ac:dyDescent="0.3">
      <c r="A7211">
        <v>7210</v>
      </c>
      <c r="B7211" t="str">
        <f>[1]bg_trees!A7211 &amp; " " &amp; [1]bg_trees!B7211</f>
        <v>345 S MAPLE ST</v>
      </c>
      <c r="C7211" t="s">
        <v>5</v>
      </c>
      <c r="D7211" t="s">
        <v>6</v>
      </c>
      <c r="E7211">
        <v>43402</v>
      </c>
    </row>
    <row r="7212" spans="1:5" x14ac:dyDescent="0.3">
      <c r="A7212">
        <v>7211</v>
      </c>
      <c r="B7212" t="str">
        <f>[1]bg_trees!A7212 &amp; " " &amp; [1]bg_trees!B7212</f>
        <v>403 S MAPLE ST</v>
      </c>
      <c r="C7212" t="s">
        <v>5</v>
      </c>
      <c r="D7212" t="s">
        <v>6</v>
      </c>
      <c r="E7212">
        <v>43402</v>
      </c>
    </row>
    <row r="7213" spans="1:5" x14ac:dyDescent="0.3">
      <c r="A7213">
        <v>7212</v>
      </c>
      <c r="B7213" t="str">
        <f>[1]bg_trees!A7213 &amp; " " &amp; [1]bg_trees!B7213</f>
        <v>403 S MAPLE ST</v>
      </c>
      <c r="C7213" t="s">
        <v>5</v>
      </c>
      <c r="D7213" t="s">
        <v>6</v>
      </c>
      <c r="E7213">
        <v>43402</v>
      </c>
    </row>
    <row r="7214" spans="1:5" x14ac:dyDescent="0.3">
      <c r="A7214">
        <v>7213</v>
      </c>
      <c r="B7214" t="str">
        <f>[1]bg_trees!A7214 &amp; " " &amp; [1]bg_trees!B7214</f>
        <v>403 S MAPLE ST</v>
      </c>
      <c r="C7214" t="s">
        <v>5</v>
      </c>
      <c r="D7214" t="s">
        <v>6</v>
      </c>
      <c r="E7214">
        <v>43402</v>
      </c>
    </row>
    <row r="7215" spans="1:5" x14ac:dyDescent="0.3">
      <c r="A7215">
        <v>7214</v>
      </c>
      <c r="B7215" t="str">
        <f>[1]bg_trees!A7215 &amp; " " &amp; [1]bg_trees!B7215</f>
        <v>404 S MAPLE ST</v>
      </c>
      <c r="C7215" t="s">
        <v>5</v>
      </c>
      <c r="D7215" t="s">
        <v>6</v>
      </c>
      <c r="E7215">
        <v>43402</v>
      </c>
    </row>
    <row r="7216" spans="1:5" x14ac:dyDescent="0.3">
      <c r="A7216">
        <v>7215</v>
      </c>
      <c r="B7216" t="str">
        <f>[1]bg_trees!A7216 &amp; " " &amp; [1]bg_trees!B7216</f>
        <v>407 S MAPLE ST</v>
      </c>
      <c r="C7216" t="s">
        <v>5</v>
      </c>
      <c r="D7216" t="s">
        <v>6</v>
      </c>
      <c r="E7216">
        <v>43402</v>
      </c>
    </row>
    <row r="7217" spans="1:5" x14ac:dyDescent="0.3">
      <c r="A7217">
        <v>7216</v>
      </c>
      <c r="B7217" t="str">
        <f>[1]bg_trees!A7217 &amp; " " &amp; [1]bg_trees!B7217</f>
        <v>410 S MAPLE ST</v>
      </c>
      <c r="C7217" t="s">
        <v>5</v>
      </c>
      <c r="D7217" t="s">
        <v>6</v>
      </c>
      <c r="E7217">
        <v>43402</v>
      </c>
    </row>
    <row r="7218" spans="1:5" x14ac:dyDescent="0.3">
      <c r="A7218">
        <v>7217</v>
      </c>
      <c r="B7218" t="str">
        <f>[1]bg_trees!A7218 &amp; " " &amp; [1]bg_trees!B7218</f>
        <v>416 S MAPLE ST</v>
      </c>
      <c r="C7218" t="s">
        <v>5</v>
      </c>
      <c r="D7218" t="s">
        <v>6</v>
      </c>
      <c r="E7218">
        <v>43402</v>
      </c>
    </row>
    <row r="7219" spans="1:5" x14ac:dyDescent="0.3">
      <c r="A7219">
        <v>7218</v>
      </c>
      <c r="B7219" t="str">
        <f>[1]bg_trees!A7219 &amp; " " &amp; [1]bg_trees!B7219</f>
        <v>419 S MAPLE ST</v>
      </c>
      <c r="C7219" t="s">
        <v>5</v>
      </c>
      <c r="D7219" t="s">
        <v>6</v>
      </c>
      <c r="E7219">
        <v>43402</v>
      </c>
    </row>
    <row r="7220" spans="1:5" x14ac:dyDescent="0.3">
      <c r="A7220">
        <v>7219</v>
      </c>
      <c r="B7220" t="str">
        <f>[1]bg_trees!A7220 &amp; " " &amp; [1]bg_trees!B7220</f>
        <v>419 S MAPLE ST</v>
      </c>
      <c r="C7220" t="s">
        <v>5</v>
      </c>
      <c r="D7220" t="s">
        <v>6</v>
      </c>
      <c r="E7220">
        <v>43402</v>
      </c>
    </row>
    <row r="7221" spans="1:5" x14ac:dyDescent="0.3">
      <c r="A7221">
        <v>7220</v>
      </c>
      <c r="B7221" t="str">
        <f>[1]bg_trees!A7221 &amp; " " &amp; [1]bg_trees!B7221</f>
        <v>420 S MAPLE ST</v>
      </c>
      <c r="C7221" t="s">
        <v>5</v>
      </c>
      <c r="D7221" t="s">
        <v>6</v>
      </c>
      <c r="E7221">
        <v>43402</v>
      </c>
    </row>
    <row r="7222" spans="1:5" x14ac:dyDescent="0.3">
      <c r="A7222">
        <v>7221</v>
      </c>
      <c r="B7222" t="str">
        <f>[1]bg_trees!A7222 &amp; " " &amp; [1]bg_trees!B7222</f>
        <v>420 S MAPLE ST</v>
      </c>
      <c r="C7222" t="s">
        <v>5</v>
      </c>
      <c r="D7222" t="s">
        <v>6</v>
      </c>
      <c r="E7222">
        <v>43402</v>
      </c>
    </row>
    <row r="7223" spans="1:5" x14ac:dyDescent="0.3">
      <c r="A7223">
        <v>7222</v>
      </c>
      <c r="B7223" t="str">
        <f>[1]bg_trees!A7223 &amp; " " &amp; [1]bg_trees!B7223</f>
        <v>423 S MAPLE ST</v>
      </c>
      <c r="C7223" t="s">
        <v>5</v>
      </c>
      <c r="D7223" t="s">
        <v>6</v>
      </c>
      <c r="E7223">
        <v>43402</v>
      </c>
    </row>
    <row r="7224" spans="1:5" x14ac:dyDescent="0.3">
      <c r="A7224">
        <v>7223</v>
      </c>
      <c r="B7224" t="str">
        <f>[1]bg_trees!A7224 &amp; " " &amp; [1]bg_trees!B7224</f>
        <v>424 S MAPLE ST</v>
      </c>
      <c r="C7224" t="s">
        <v>5</v>
      </c>
      <c r="D7224" t="s">
        <v>6</v>
      </c>
      <c r="E7224">
        <v>43402</v>
      </c>
    </row>
    <row r="7225" spans="1:5" x14ac:dyDescent="0.3">
      <c r="A7225">
        <v>7224</v>
      </c>
      <c r="B7225" t="str">
        <f>[1]bg_trees!A7225 &amp; " " &amp; [1]bg_trees!B7225</f>
        <v>427 S MAPLE ST</v>
      </c>
      <c r="C7225" t="s">
        <v>5</v>
      </c>
      <c r="D7225" t="s">
        <v>6</v>
      </c>
      <c r="E7225">
        <v>43402</v>
      </c>
    </row>
    <row r="7226" spans="1:5" x14ac:dyDescent="0.3">
      <c r="A7226">
        <v>7225</v>
      </c>
      <c r="B7226" t="str">
        <f>[1]bg_trees!A7226 &amp; " " &amp; [1]bg_trees!B7226</f>
        <v>428 S MAPLE ST</v>
      </c>
      <c r="C7226" t="s">
        <v>5</v>
      </c>
      <c r="D7226" t="s">
        <v>6</v>
      </c>
      <c r="E7226">
        <v>43402</v>
      </c>
    </row>
    <row r="7227" spans="1:5" x14ac:dyDescent="0.3">
      <c r="A7227">
        <v>7226</v>
      </c>
      <c r="B7227" t="str">
        <f>[1]bg_trees!A7227 &amp; " " &amp; [1]bg_trees!B7227</f>
        <v>433 S MAPLE ST</v>
      </c>
      <c r="C7227" t="s">
        <v>5</v>
      </c>
      <c r="D7227" t="s">
        <v>6</v>
      </c>
      <c r="E7227">
        <v>43402</v>
      </c>
    </row>
    <row r="7228" spans="1:5" x14ac:dyDescent="0.3">
      <c r="A7228">
        <v>7227</v>
      </c>
      <c r="B7228" t="str">
        <f>[1]bg_trees!A7228 &amp; " " &amp; [1]bg_trees!B7228</f>
        <v>442 S MAPLE ST</v>
      </c>
      <c r="C7228" t="s">
        <v>5</v>
      </c>
      <c r="D7228" t="s">
        <v>6</v>
      </c>
      <c r="E7228">
        <v>43402</v>
      </c>
    </row>
    <row r="7229" spans="1:5" x14ac:dyDescent="0.3">
      <c r="A7229">
        <v>7228</v>
      </c>
      <c r="B7229" t="str">
        <f>[1]bg_trees!A7229 &amp; " " &amp; [1]bg_trees!B7229</f>
        <v>442 S MAPLE ST</v>
      </c>
      <c r="C7229" t="s">
        <v>5</v>
      </c>
      <c r="D7229" t="s">
        <v>6</v>
      </c>
      <c r="E7229">
        <v>43402</v>
      </c>
    </row>
    <row r="7230" spans="1:5" x14ac:dyDescent="0.3">
      <c r="A7230">
        <v>7229</v>
      </c>
      <c r="B7230" t="str">
        <f>[1]bg_trees!A7230 &amp; " " &amp; [1]bg_trees!B7230</f>
        <v>446 S MAPLE ST</v>
      </c>
      <c r="C7230" t="s">
        <v>5</v>
      </c>
      <c r="D7230" t="s">
        <v>6</v>
      </c>
      <c r="E7230">
        <v>43402</v>
      </c>
    </row>
    <row r="7231" spans="1:5" x14ac:dyDescent="0.3">
      <c r="A7231">
        <v>7230</v>
      </c>
      <c r="B7231" t="str">
        <f>[1]bg_trees!A7231 &amp; " " &amp; [1]bg_trees!B7231</f>
        <v>449 S MAPLE ST</v>
      </c>
      <c r="C7231" t="s">
        <v>5</v>
      </c>
      <c r="D7231" t="s">
        <v>6</v>
      </c>
      <c r="E7231">
        <v>43402</v>
      </c>
    </row>
    <row r="7232" spans="1:5" x14ac:dyDescent="0.3">
      <c r="A7232">
        <v>7231</v>
      </c>
      <c r="B7232" t="str">
        <f>[1]bg_trees!A7232 &amp; " " &amp; [1]bg_trees!B7232</f>
        <v>450 S MAPLE ST</v>
      </c>
      <c r="C7232" t="s">
        <v>5</v>
      </c>
      <c r="D7232" t="s">
        <v>6</v>
      </c>
      <c r="E7232">
        <v>43402</v>
      </c>
    </row>
    <row r="7233" spans="1:5" x14ac:dyDescent="0.3">
      <c r="A7233">
        <v>7232</v>
      </c>
      <c r="B7233" t="str">
        <f>[1]bg_trees!A7233 &amp; " " &amp; [1]bg_trees!B7233</f>
        <v>1301 S ORLEANS AVE</v>
      </c>
      <c r="C7233" t="s">
        <v>5</v>
      </c>
      <c r="D7233" t="s">
        <v>6</v>
      </c>
      <c r="E7233">
        <v>43402</v>
      </c>
    </row>
    <row r="7234" spans="1:5" x14ac:dyDescent="0.3">
      <c r="A7234">
        <v>7233</v>
      </c>
      <c r="B7234" t="str">
        <f>[1]bg_trees!A7234 &amp; " " &amp; [1]bg_trees!B7234</f>
        <v>1301 S ORLEANS AVE</v>
      </c>
      <c r="C7234" t="s">
        <v>5</v>
      </c>
      <c r="D7234" t="s">
        <v>6</v>
      </c>
      <c r="E7234">
        <v>43402</v>
      </c>
    </row>
    <row r="7235" spans="1:5" x14ac:dyDescent="0.3">
      <c r="A7235">
        <v>7234</v>
      </c>
      <c r="B7235" t="str">
        <f>[1]bg_trees!A7235 &amp; " " &amp; [1]bg_trees!B7235</f>
        <v>1305 S ORLEANS AVE</v>
      </c>
      <c r="C7235" t="s">
        <v>5</v>
      </c>
      <c r="D7235" t="s">
        <v>6</v>
      </c>
      <c r="E7235">
        <v>43402</v>
      </c>
    </row>
    <row r="7236" spans="1:5" x14ac:dyDescent="0.3">
      <c r="A7236">
        <v>7235</v>
      </c>
      <c r="B7236" t="str">
        <f>[1]bg_trees!A7236 &amp; " " &amp; [1]bg_trees!B7236</f>
        <v>1307 S ORLEANS AVE</v>
      </c>
      <c r="C7236" t="s">
        <v>5</v>
      </c>
      <c r="D7236" t="s">
        <v>6</v>
      </c>
      <c r="E7236">
        <v>43402</v>
      </c>
    </row>
    <row r="7237" spans="1:5" x14ac:dyDescent="0.3">
      <c r="A7237">
        <v>7236</v>
      </c>
      <c r="B7237" t="str">
        <f>[1]bg_trees!A7237 &amp; " " &amp; [1]bg_trees!B7237</f>
        <v>1320 S ORLEANS AVE</v>
      </c>
      <c r="C7237" t="s">
        <v>5</v>
      </c>
      <c r="D7237" t="s">
        <v>6</v>
      </c>
      <c r="E7237">
        <v>43402</v>
      </c>
    </row>
    <row r="7238" spans="1:5" x14ac:dyDescent="0.3">
      <c r="A7238">
        <v>7237</v>
      </c>
      <c r="B7238" t="str">
        <f>[1]bg_trees!A7238 &amp; " " &amp; [1]bg_trees!B7238</f>
        <v>1410 S ORLEANS AVE</v>
      </c>
      <c r="C7238" t="s">
        <v>5</v>
      </c>
      <c r="D7238" t="s">
        <v>6</v>
      </c>
      <c r="E7238">
        <v>43402</v>
      </c>
    </row>
    <row r="7239" spans="1:5" x14ac:dyDescent="0.3">
      <c r="A7239">
        <v>7238</v>
      </c>
      <c r="B7239" t="str">
        <f>[1]bg_trees!A7239 &amp; " " &amp; [1]bg_trees!B7239</f>
        <v>1410 S ORLEANS AVE</v>
      </c>
      <c r="C7239" t="s">
        <v>5</v>
      </c>
      <c r="D7239" t="s">
        <v>6</v>
      </c>
      <c r="E7239">
        <v>43402</v>
      </c>
    </row>
    <row r="7240" spans="1:5" x14ac:dyDescent="0.3">
      <c r="A7240">
        <v>7239</v>
      </c>
      <c r="B7240" t="str">
        <f>[1]bg_trees!A7240 &amp; " " &amp; [1]bg_trees!B7240</f>
        <v>1410 S ORLEANS AVE</v>
      </c>
      <c r="C7240" t="s">
        <v>5</v>
      </c>
      <c r="D7240" t="s">
        <v>6</v>
      </c>
      <c r="E7240">
        <v>43402</v>
      </c>
    </row>
    <row r="7241" spans="1:5" x14ac:dyDescent="0.3">
      <c r="A7241">
        <v>7240</v>
      </c>
      <c r="B7241" t="str">
        <f>[1]bg_trees!A7241 &amp; " " &amp; [1]bg_trees!B7241</f>
        <v>1428 S ORLEANS AVE</v>
      </c>
      <c r="C7241" t="s">
        <v>5</v>
      </c>
      <c r="D7241" t="s">
        <v>6</v>
      </c>
      <c r="E7241">
        <v>43402</v>
      </c>
    </row>
    <row r="7242" spans="1:5" x14ac:dyDescent="0.3">
      <c r="A7242">
        <v>7241</v>
      </c>
      <c r="B7242" t="str">
        <f>[1]bg_trees!A7242 &amp; " " &amp; [1]bg_trees!B7242</f>
        <v>1428 S ORLEANS AVE</v>
      </c>
      <c r="C7242" t="s">
        <v>5</v>
      </c>
      <c r="D7242" t="s">
        <v>6</v>
      </c>
      <c r="E7242">
        <v>43402</v>
      </c>
    </row>
    <row r="7243" spans="1:5" x14ac:dyDescent="0.3">
      <c r="A7243">
        <v>7242</v>
      </c>
      <c r="B7243" t="str">
        <f>[1]bg_trees!A7243 &amp; " " &amp; [1]bg_trees!B7243</f>
        <v>1428 S ORLEANS AVE</v>
      </c>
      <c r="C7243" t="s">
        <v>5</v>
      </c>
      <c r="D7243" t="s">
        <v>6</v>
      </c>
      <c r="E7243">
        <v>43402</v>
      </c>
    </row>
    <row r="7244" spans="1:5" x14ac:dyDescent="0.3">
      <c r="A7244">
        <v>7243</v>
      </c>
      <c r="B7244" t="str">
        <f>[1]bg_trees!A7244 &amp; " " &amp; [1]bg_trees!B7244</f>
        <v>1429 S ORLEANS AVE</v>
      </c>
      <c r="C7244" t="s">
        <v>5</v>
      </c>
      <c r="D7244" t="s">
        <v>6</v>
      </c>
      <c r="E7244">
        <v>43402</v>
      </c>
    </row>
    <row r="7245" spans="1:5" x14ac:dyDescent="0.3">
      <c r="A7245">
        <v>7244</v>
      </c>
      <c r="B7245" t="str">
        <f>[1]bg_trees!A7245 &amp; " " &amp; [1]bg_trees!B7245</f>
        <v>1429 S ORLEANS AVE</v>
      </c>
      <c r="C7245" t="s">
        <v>5</v>
      </c>
      <c r="D7245" t="s">
        <v>6</v>
      </c>
      <c r="E7245">
        <v>43402</v>
      </c>
    </row>
    <row r="7246" spans="1:5" x14ac:dyDescent="0.3">
      <c r="A7246">
        <v>7245</v>
      </c>
      <c r="B7246" t="str">
        <f>[1]bg_trees!A7246 &amp; " " &amp; [1]bg_trees!B7246</f>
        <v>1444 S ORLEANS AVE</v>
      </c>
      <c r="C7246" t="s">
        <v>5</v>
      </c>
      <c r="D7246" t="s">
        <v>6</v>
      </c>
      <c r="E7246">
        <v>43402</v>
      </c>
    </row>
    <row r="7247" spans="1:5" x14ac:dyDescent="0.3">
      <c r="A7247">
        <v>7246</v>
      </c>
      <c r="B7247" t="str">
        <f>[1]bg_trees!A7247 &amp; " " &amp; [1]bg_trees!B7247</f>
        <v>1445 S ORLEANS AVE</v>
      </c>
      <c r="C7247" t="s">
        <v>5</v>
      </c>
      <c r="D7247" t="s">
        <v>6</v>
      </c>
      <c r="E7247">
        <v>43402</v>
      </c>
    </row>
    <row r="7248" spans="1:5" x14ac:dyDescent="0.3">
      <c r="A7248">
        <v>7247</v>
      </c>
      <c r="B7248" t="str">
        <f>[1]bg_trees!A7248 &amp; " " &amp; [1]bg_trees!B7248</f>
        <v>1445 S ORLEANS AVE</v>
      </c>
      <c r="C7248" t="s">
        <v>5</v>
      </c>
      <c r="D7248" t="s">
        <v>6</v>
      </c>
      <c r="E7248">
        <v>43402</v>
      </c>
    </row>
    <row r="7249" spans="1:5" x14ac:dyDescent="0.3">
      <c r="A7249">
        <v>7248</v>
      </c>
      <c r="B7249" t="str">
        <f>[1]bg_trees!A7249 &amp; " " &amp; [1]bg_trees!B7249</f>
        <v>1500 S ORLEANS AVE</v>
      </c>
      <c r="C7249" t="s">
        <v>5</v>
      </c>
      <c r="D7249" t="s">
        <v>6</v>
      </c>
      <c r="E7249">
        <v>43402</v>
      </c>
    </row>
    <row r="7250" spans="1:5" x14ac:dyDescent="0.3">
      <c r="A7250">
        <v>7249</v>
      </c>
      <c r="B7250" t="str">
        <f>[1]bg_trees!A7250 &amp; " " &amp; [1]bg_trees!B7250</f>
        <v>1500 S ORLEANS AVE</v>
      </c>
      <c r="C7250" t="s">
        <v>5</v>
      </c>
      <c r="D7250" t="s">
        <v>6</v>
      </c>
      <c r="E7250">
        <v>43402</v>
      </c>
    </row>
    <row r="7251" spans="1:5" x14ac:dyDescent="0.3">
      <c r="A7251">
        <v>7250</v>
      </c>
      <c r="B7251" t="str">
        <f>[1]bg_trees!A7251 &amp; " " &amp; [1]bg_trees!B7251</f>
        <v>1501 S ORLEANS AVE</v>
      </c>
      <c r="C7251" t="s">
        <v>5</v>
      </c>
      <c r="D7251" t="s">
        <v>6</v>
      </c>
      <c r="E7251">
        <v>43402</v>
      </c>
    </row>
    <row r="7252" spans="1:5" x14ac:dyDescent="0.3">
      <c r="A7252">
        <v>7251</v>
      </c>
      <c r="B7252" t="str">
        <f>[1]bg_trees!A7252 &amp; " " &amp; [1]bg_trees!B7252</f>
        <v>1506 S ORLEANS AVE</v>
      </c>
      <c r="C7252" t="s">
        <v>5</v>
      </c>
      <c r="D7252" t="s">
        <v>6</v>
      </c>
      <c r="E7252">
        <v>43402</v>
      </c>
    </row>
    <row r="7253" spans="1:5" x14ac:dyDescent="0.3">
      <c r="A7253">
        <v>7252</v>
      </c>
      <c r="B7253" t="str">
        <f>[1]bg_trees!A7253 &amp; " " &amp; [1]bg_trees!B7253</f>
        <v>1509 S ORLEANS AVE</v>
      </c>
      <c r="C7253" t="s">
        <v>5</v>
      </c>
      <c r="D7253" t="s">
        <v>6</v>
      </c>
      <c r="E7253">
        <v>43402</v>
      </c>
    </row>
    <row r="7254" spans="1:5" x14ac:dyDescent="0.3">
      <c r="A7254">
        <v>7253</v>
      </c>
      <c r="B7254" t="str">
        <f>[1]bg_trees!A7254 &amp; " " &amp; [1]bg_trees!B7254</f>
        <v>1509 S ORLEANS AVE</v>
      </c>
      <c r="C7254" t="s">
        <v>5</v>
      </c>
      <c r="D7254" t="s">
        <v>6</v>
      </c>
      <c r="E7254">
        <v>43402</v>
      </c>
    </row>
    <row r="7255" spans="1:5" x14ac:dyDescent="0.3">
      <c r="A7255">
        <v>7254</v>
      </c>
      <c r="B7255" t="str">
        <f>[1]bg_trees!A7255 &amp; " " &amp; [1]bg_trees!B7255</f>
        <v>1512 S ORLEANS AVE</v>
      </c>
      <c r="C7255" t="s">
        <v>5</v>
      </c>
      <c r="D7255" t="s">
        <v>6</v>
      </c>
      <c r="E7255">
        <v>43402</v>
      </c>
    </row>
    <row r="7256" spans="1:5" x14ac:dyDescent="0.3">
      <c r="A7256">
        <v>7255</v>
      </c>
      <c r="B7256" t="str">
        <f>[1]bg_trees!A7256 &amp; " " &amp; [1]bg_trees!B7256</f>
        <v>1517 S ORLEANS AVE</v>
      </c>
      <c r="C7256" t="s">
        <v>5</v>
      </c>
      <c r="D7256" t="s">
        <v>6</v>
      </c>
      <c r="E7256">
        <v>43402</v>
      </c>
    </row>
    <row r="7257" spans="1:5" x14ac:dyDescent="0.3">
      <c r="A7257">
        <v>7256</v>
      </c>
      <c r="B7257" t="str">
        <f>[1]bg_trees!A7257 &amp; " " &amp; [1]bg_trees!B7257</f>
        <v>1517 S ORLEANS AVE</v>
      </c>
      <c r="C7257" t="s">
        <v>5</v>
      </c>
      <c r="D7257" t="s">
        <v>6</v>
      </c>
      <c r="E7257">
        <v>43402</v>
      </c>
    </row>
    <row r="7258" spans="1:5" x14ac:dyDescent="0.3">
      <c r="A7258">
        <v>7257</v>
      </c>
      <c r="B7258" t="str">
        <f>[1]bg_trees!A7258 &amp; " " &amp; [1]bg_trees!B7258</f>
        <v>1517 S ORLEANS AVE</v>
      </c>
      <c r="C7258" t="s">
        <v>5</v>
      </c>
      <c r="D7258" t="s">
        <v>6</v>
      </c>
      <c r="E7258">
        <v>43402</v>
      </c>
    </row>
    <row r="7259" spans="1:5" x14ac:dyDescent="0.3">
      <c r="A7259">
        <v>7258</v>
      </c>
      <c r="B7259" t="str">
        <f>[1]bg_trees!A7259 &amp; " " &amp; [1]bg_trees!B7259</f>
        <v>1517 S ORLEANS AVE</v>
      </c>
      <c r="C7259" t="s">
        <v>5</v>
      </c>
      <c r="D7259" t="s">
        <v>6</v>
      </c>
      <c r="E7259">
        <v>43402</v>
      </c>
    </row>
    <row r="7260" spans="1:5" x14ac:dyDescent="0.3">
      <c r="A7260">
        <v>7259</v>
      </c>
      <c r="B7260" t="str">
        <f>[1]bg_trees!A7260 &amp; " " &amp; [1]bg_trees!B7260</f>
        <v>1517 S ORLEANS AVE</v>
      </c>
      <c r="C7260" t="s">
        <v>5</v>
      </c>
      <c r="D7260" t="s">
        <v>6</v>
      </c>
      <c r="E7260">
        <v>43402</v>
      </c>
    </row>
    <row r="7261" spans="1:5" x14ac:dyDescent="0.3">
      <c r="A7261">
        <v>7260</v>
      </c>
      <c r="B7261" t="str">
        <f>[1]bg_trees!A7261 &amp; " " &amp; [1]bg_trees!B7261</f>
        <v>1517 S ORLEANS AVE</v>
      </c>
      <c r="C7261" t="s">
        <v>5</v>
      </c>
      <c r="D7261" t="s">
        <v>6</v>
      </c>
      <c r="E7261">
        <v>43402</v>
      </c>
    </row>
    <row r="7262" spans="1:5" x14ac:dyDescent="0.3">
      <c r="A7262">
        <v>7261</v>
      </c>
      <c r="B7262" t="str">
        <f>[1]bg_trees!A7262 &amp; " " &amp; [1]bg_trees!B7262</f>
        <v>1522 S ORLEANS AVE</v>
      </c>
      <c r="C7262" t="s">
        <v>5</v>
      </c>
      <c r="D7262" t="s">
        <v>6</v>
      </c>
      <c r="E7262">
        <v>43402</v>
      </c>
    </row>
    <row r="7263" spans="1:5" x14ac:dyDescent="0.3">
      <c r="A7263">
        <v>7262</v>
      </c>
      <c r="B7263" t="str">
        <f>[1]bg_trees!A7263 &amp; " " &amp; [1]bg_trees!B7263</f>
        <v>1522 S ORLEANS AVE</v>
      </c>
      <c r="C7263" t="s">
        <v>5</v>
      </c>
      <c r="D7263" t="s">
        <v>6</v>
      </c>
      <c r="E7263">
        <v>43402</v>
      </c>
    </row>
    <row r="7264" spans="1:5" x14ac:dyDescent="0.3">
      <c r="A7264">
        <v>7263</v>
      </c>
      <c r="B7264" t="str">
        <f>[1]bg_trees!A7264 &amp; " " &amp; [1]bg_trees!B7264</f>
        <v>117 S PROSPECT ST</v>
      </c>
      <c r="C7264" t="s">
        <v>5</v>
      </c>
      <c r="D7264" t="s">
        <v>6</v>
      </c>
      <c r="E7264">
        <v>43402</v>
      </c>
    </row>
    <row r="7265" spans="1:5" x14ac:dyDescent="0.3">
      <c r="A7265">
        <v>7264</v>
      </c>
      <c r="B7265" t="str">
        <f>[1]bg_trees!A7265 &amp; " " &amp; [1]bg_trees!B7265</f>
        <v>117 S PROSPECT ST</v>
      </c>
      <c r="C7265" t="s">
        <v>5</v>
      </c>
      <c r="D7265" t="s">
        <v>6</v>
      </c>
      <c r="E7265">
        <v>43402</v>
      </c>
    </row>
    <row r="7266" spans="1:5" x14ac:dyDescent="0.3">
      <c r="A7266">
        <v>7265</v>
      </c>
      <c r="B7266" t="str">
        <f>[1]bg_trees!A7266 &amp; " " &amp; [1]bg_trees!B7266</f>
        <v>123 S PROSPECT ST</v>
      </c>
      <c r="C7266" t="s">
        <v>5</v>
      </c>
      <c r="D7266" t="s">
        <v>6</v>
      </c>
      <c r="E7266">
        <v>43402</v>
      </c>
    </row>
    <row r="7267" spans="1:5" x14ac:dyDescent="0.3">
      <c r="A7267">
        <v>7266</v>
      </c>
      <c r="B7267" t="str">
        <f>[1]bg_trees!A7267 &amp; " " &amp; [1]bg_trees!B7267</f>
        <v>129 S PROSPECT ST</v>
      </c>
      <c r="C7267" t="s">
        <v>5</v>
      </c>
      <c r="D7267" t="s">
        <v>6</v>
      </c>
      <c r="E7267">
        <v>43402</v>
      </c>
    </row>
    <row r="7268" spans="1:5" x14ac:dyDescent="0.3">
      <c r="A7268">
        <v>7267</v>
      </c>
      <c r="B7268" t="str">
        <f>[1]bg_trees!A7268 &amp; " " &amp; [1]bg_trees!B7268</f>
        <v>129 S PROSPECT ST</v>
      </c>
      <c r="C7268" t="s">
        <v>5</v>
      </c>
      <c r="D7268" t="s">
        <v>6</v>
      </c>
      <c r="E7268">
        <v>43402</v>
      </c>
    </row>
    <row r="7269" spans="1:5" x14ac:dyDescent="0.3">
      <c r="A7269">
        <v>7268</v>
      </c>
      <c r="B7269" t="str">
        <f>[1]bg_trees!A7269 &amp; " " &amp; [1]bg_trees!B7269</f>
        <v>143 S PROSPECT ST</v>
      </c>
      <c r="C7269" t="s">
        <v>5</v>
      </c>
      <c r="D7269" t="s">
        <v>6</v>
      </c>
      <c r="E7269">
        <v>43402</v>
      </c>
    </row>
    <row r="7270" spans="1:5" x14ac:dyDescent="0.3">
      <c r="A7270">
        <v>7269</v>
      </c>
      <c r="B7270" t="str">
        <f>[1]bg_trees!A7270 &amp; " " &amp; [1]bg_trees!B7270</f>
        <v>149 S PROSPECT ST</v>
      </c>
      <c r="C7270" t="s">
        <v>5</v>
      </c>
      <c r="D7270" t="s">
        <v>6</v>
      </c>
      <c r="E7270">
        <v>43402</v>
      </c>
    </row>
    <row r="7271" spans="1:5" x14ac:dyDescent="0.3">
      <c r="A7271">
        <v>7270</v>
      </c>
      <c r="B7271" t="str">
        <f>[1]bg_trees!A7271 &amp; " " &amp; [1]bg_trees!B7271</f>
        <v>151 S PROSPECT ST</v>
      </c>
      <c r="C7271" t="s">
        <v>5</v>
      </c>
      <c r="D7271" t="s">
        <v>6</v>
      </c>
      <c r="E7271">
        <v>43402</v>
      </c>
    </row>
    <row r="7272" spans="1:5" x14ac:dyDescent="0.3">
      <c r="A7272">
        <v>7271</v>
      </c>
      <c r="B7272" t="str">
        <f>[1]bg_trees!A7272 &amp; " " &amp; [1]bg_trees!B7272</f>
        <v>155 S PROSPECT ST</v>
      </c>
      <c r="C7272" t="s">
        <v>5</v>
      </c>
      <c r="D7272" t="s">
        <v>6</v>
      </c>
      <c r="E7272">
        <v>43402</v>
      </c>
    </row>
    <row r="7273" spans="1:5" x14ac:dyDescent="0.3">
      <c r="A7273">
        <v>7272</v>
      </c>
      <c r="B7273" t="str">
        <f>[1]bg_trees!A7273 &amp; " " &amp; [1]bg_trees!B7273</f>
        <v>155 S PROSPECT ST</v>
      </c>
      <c r="C7273" t="s">
        <v>5</v>
      </c>
      <c r="D7273" t="s">
        <v>6</v>
      </c>
      <c r="E7273">
        <v>43402</v>
      </c>
    </row>
    <row r="7274" spans="1:5" x14ac:dyDescent="0.3">
      <c r="A7274">
        <v>7273</v>
      </c>
      <c r="B7274" t="str">
        <f>[1]bg_trees!A7274 &amp; " " &amp; [1]bg_trees!B7274</f>
        <v>211 S PROSPECT ST</v>
      </c>
      <c r="C7274" t="s">
        <v>5</v>
      </c>
      <c r="D7274" t="s">
        <v>6</v>
      </c>
      <c r="E7274">
        <v>43402</v>
      </c>
    </row>
    <row r="7275" spans="1:5" x14ac:dyDescent="0.3">
      <c r="A7275">
        <v>7274</v>
      </c>
      <c r="B7275" t="str">
        <f>[1]bg_trees!A7275 &amp; " " &amp; [1]bg_trees!B7275</f>
        <v>212 S PROSPECT ST</v>
      </c>
      <c r="C7275" t="s">
        <v>5</v>
      </c>
      <c r="D7275" t="s">
        <v>6</v>
      </c>
      <c r="E7275">
        <v>43402</v>
      </c>
    </row>
    <row r="7276" spans="1:5" x14ac:dyDescent="0.3">
      <c r="A7276">
        <v>7275</v>
      </c>
      <c r="B7276" t="str">
        <f>[1]bg_trees!A7276 &amp; " " &amp; [1]bg_trees!B7276</f>
        <v>231 S PROSPECT ST</v>
      </c>
      <c r="C7276" t="s">
        <v>5</v>
      </c>
      <c r="D7276" t="s">
        <v>6</v>
      </c>
      <c r="E7276">
        <v>43402</v>
      </c>
    </row>
    <row r="7277" spans="1:5" x14ac:dyDescent="0.3">
      <c r="A7277">
        <v>7276</v>
      </c>
      <c r="B7277" t="str">
        <f>[1]bg_trees!A7277 &amp; " " &amp; [1]bg_trees!B7277</f>
        <v>239 S PROSPECT ST</v>
      </c>
      <c r="C7277" t="s">
        <v>5</v>
      </c>
      <c r="D7277" t="s">
        <v>6</v>
      </c>
      <c r="E7277">
        <v>43402</v>
      </c>
    </row>
    <row r="7278" spans="1:5" x14ac:dyDescent="0.3">
      <c r="A7278">
        <v>7277</v>
      </c>
      <c r="B7278" t="str">
        <f>[1]bg_trees!A7278 &amp; " " &amp; [1]bg_trees!B7278</f>
        <v>239 S PROSPECT ST</v>
      </c>
      <c r="C7278" t="s">
        <v>5</v>
      </c>
      <c r="D7278" t="s">
        <v>6</v>
      </c>
      <c r="E7278">
        <v>43402</v>
      </c>
    </row>
    <row r="7279" spans="1:5" x14ac:dyDescent="0.3">
      <c r="A7279">
        <v>7278</v>
      </c>
      <c r="B7279" t="str">
        <f>[1]bg_trees!A7279 &amp; " " &amp; [1]bg_trees!B7279</f>
        <v>243 S PROSPECT ST</v>
      </c>
      <c r="C7279" t="s">
        <v>5</v>
      </c>
      <c r="D7279" t="s">
        <v>6</v>
      </c>
      <c r="E7279">
        <v>43402</v>
      </c>
    </row>
    <row r="7280" spans="1:5" x14ac:dyDescent="0.3">
      <c r="A7280">
        <v>7279</v>
      </c>
      <c r="B7280" t="str">
        <f>[1]bg_trees!A7280 &amp; " " &amp; [1]bg_trees!B7280</f>
        <v>245 S PROSPECT ST</v>
      </c>
      <c r="C7280" t="s">
        <v>5</v>
      </c>
      <c r="D7280" t="s">
        <v>6</v>
      </c>
      <c r="E7280">
        <v>43402</v>
      </c>
    </row>
    <row r="7281" spans="1:5" x14ac:dyDescent="0.3">
      <c r="A7281">
        <v>7280</v>
      </c>
      <c r="B7281" t="str">
        <f>[1]bg_trees!A7281 &amp; " " &amp; [1]bg_trees!B7281</f>
        <v>247 S PROSPECT ST</v>
      </c>
      <c r="C7281" t="s">
        <v>5</v>
      </c>
      <c r="D7281" t="s">
        <v>6</v>
      </c>
      <c r="E7281">
        <v>43402</v>
      </c>
    </row>
    <row r="7282" spans="1:5" x14ac:dyDescent="0.3">
      <c r="A7282">
        <v>7281</v>
      </c>
      <c r="B7282" t="str">
        <f>[1]bg_trees!A7282 &amp; " " &amp; [1]bg_trees!B7282</f>
        <v>251 S PROSPECT ST</v>
      </c>
      <c r="C7282" t="s">
        <v>5</v>
      </c>
      <c r="D7282" t="s">
        <v>6</v>
      </c>
      <c r="E7282">
        <v>43402</v>
      </c>
    </row>
    <row r="7283" spans="1:5" x14ac:dyDescent="0.3">
      <c r="A7283">
        <v>7282</v>
      </c>
      <c r="B7283" t="str">
        <f>[1]bg_trees!A7283 &amp; " " &amp; [1]bg_trees!B7283</f>
        <v>255 S PROSPECT ST</v>
      </c>
      <c r="C7283" t="s">
        <v>5</v>
      </c>
      <c r="D7283" t="s">
        <v>6</v>
      </c>
      <c r="E7283">
        <v>43402</v>
      </c>
    </row>
    <row r="7284" spans="1:5" x14ac:dyDescent="0.3">
      <c r="A7284">
        <v>7283</v>
      </c>
      <c r="B7284" t="str">
        <f>[1]bg_trees!A7284 &amp; " " &amp; [1]bg_trees!B7284</f>
        <v>259 S PROSPECT ST</v>
      </c>
      <c r="C7284" t="s">
        <v>5</v>
      </c>
      <c r="D7284" t="s">
        <v>6</v>
      </c>
      <c r="E7284">
        <v>43402</v>
      </c>
    </row>
    <row r="7285" spans="1:5" x14ac:dyDescent="0.3">
      <c r="A7285">
        <v>7284</v>
      </c>
      <c r="B7285" t="str">
        <f>[1]bg_trees!A7285 &amp; " " &amp; [1]bg_trees!B7285</f>
        <v>260 S PROSPECT ST</v>
      </c>
      <c r="C7285" t="s">
        <v>5</v>
      </c>
      <c r="D7285" t="s">
        <v>6</v>
      </c>
      <c r="E7285">
        <v>43402</v>
      </c>
    </row>
    <row r="7286" spans="1:5" x14ac:dyDescent="0.3">
      <c r="A7286">
        <v>7285</v>
      </c>
      <c r="B7286" t="str">
        <f>[1]bg_trees!A7286 &amp; " " &amp; [1]bg_trees!B7286</f>
        <v>303 S PROSPECT ST</v>
      </c>
      <c r="C7286" t="s">
        <v>5</v>
      </c>
      <c r="D7286" t="s">
        <v>6</v>
      </c>
      <c r="E7286">
        <v>43402</v>
      </c>
    </row>
    <row r="7287" spans="1:5" x14ac:dyDescent="0.3">
      <c r="A7287">
        <v>7286</v>
      </c>
      <c r="B7287" t="str">
        <f>[1]bg_trees!A7287 &amp; " " &amp; [1]bg_trees!B7287</f>
        <v>303 S PROSPECT ST</v>
      </c>
      <c r="C7287" t="s">
        <v>5</v>
      </c>
      <c r="D7287" t="s">
        <v>6</v>
      </c>
      <c r="E7287">
        <v>43402</v>
      </c>
    </row>
    <row r="7288" spans="1:5" x14ac:dyDescent="0.3">
      <c r="A7288">
        <v>7287</v>
      </c>
      <c r="B7288" t="str">
        <f>[1]bg_trees!A7288 &amp; " " &amp; [1]bg_trees!B7288</f>
        <v>311 S PROSPECT ST</v>
      </c>
      <c r="C7288" t="s">
        <v>5</v>
      </c>
      <c r="D7288" t="s">
        <v>6</v>
      </c>
      <c r="E7288">
        <v>43402</v>
      </c>
    </row>
    <row r="7289" spans="1:5" x14ac:dyDescent="0.3">
      <c r="A7289">
        <v>7288</v>
      </c>
      <c r="B7289" t="str">
        <f>[1]bg_trees!A7289 &amp; " " &amp; [1]bg_trees!B7289</f>
        <v>318 S PROSPECT ST</v>
      </c>
      <c r="C7289" t="s">
        <v>5</v>
      </c>
      <c r="D7289" t="s">
        <v>6</v>
      </c>
      <c r="E7289">
        <v>43402</v>
      </c>
    </row>
    <row r="7290" spans="1:5" x14ac:dyDescent="0.3">
      <c r="A7290">
        <v>7289</v>
      </c>
      <c r="B7290" t="str">
        <f>[1]bg_trees!A7290 &amp; " " &amp; [1]bg_trees!B7290</f>
        <v>423 S PROSPECT ST</v>
      </c>
      <c r="C7290" t="s">
        <v>5</v>
      </c>
      <c r="D7290" t="s">
        <v>6</v>
      </c>
      <c r="E7290">
        <v>43402</v>
      </c>
    </row>
    <row r="7291" spans="1:5" x14ac:dyDescent="0.3">
      <c r="A7291">
        <v>7290</v>
      </c>
      <c r="B7291" t="str">
        <f>[1]bg_trees!A7291 &amp; " " &amp; [1]bg_trees!B7291</f>
        <v>431 S PROSPECT ST</v>
      </c>
      <c r="C7291" t="s">
        <v>5</v>
      </c>
      <c r="D7291" t="s">
        <v>6</v>
      </c>
      <c r="E7291">
        <v>43402</v>
      </c>
    </row>
    <row r="7292" spans="1:5" x14ac:dyDescent="0.3">
      <c r="A7292">
        <v>7291</v>
      </c>
      <c r="B7292" t="str">
        <f>[1]bg_trees!A7292 &amp; " " &amp; [1]bg_trees!B7292</f>
        <v>453 S PROSPECT ST</v>
      </c>
      <c r="C7292" t="s">
        <v>5</v>
      </c>
      <c r="D7292" t="s">
        <v>6</v>
      </c>
      <c r="E7292">
        <v>43402</v>
      </c>
    </row>
    <row r="7293" spans="1:5" x14ac:dyDescent="0.3">
      <c r="A7293">
        <v>7292</v>
      </c>
      <c r="B7293" t="str">
        <f>[1]bg_trees!A7293 &amp; " " &amp; [1]bg_trees!B7293</f>
        <v>803 S SAVOIE AVE</v>
      </c>
      <c r="C7293" t="s">
        <v>5</v>
      </c>
      <c r="D7293" t="s">
        <v>6</v>
      </c>
      <c r="E7293">
        <v>43402</v>
      </c>
    </row>
    <row r="7294" spans="1:5" x14ac:dyDescent="0.3">
      <c r="A7294">
        <v>7293</v>
      </c>
      <c r="B7294" t="str">
        <f>[1]bg_trees!A7294 &amp; " " &amp; [1]bg_trees!B7294</f>
        <v>803 S SAVOIE AVE</v>
      </c>
      <c r="C7294" t="s">
        <v>5</v>
      </c>
      <c r="D7294" t="s">
        <v>6</v>
      </c>
      <c r="E7294">
        <v>43402</v>
      </c>
    </row>
    <row r="7295" spans="1:5" x14ac:dyDescent="0.3">
      <c r="A7295">
        <v>7294</v>
      </c>
      <c r="B7295" t="str">
        <f>[1]bg_trees!A7295 &amp; " " &amp; [1]bg_trees!B7295</f>
        <v>813 S SAVOIE AVE</v>
      </c>
      <c r="C7295" t="s">
        <v>5</v>
      </c>
      <c r="D7295" t="s">
        <v>6</v>
      </c>
      <c r="E7295">
        <v>43402</v>
      </c>
    </row>
    <row r="7296" spans="1:5" x14ac:dyDescent="0.3">
      <c r="A7296">
        <v>7295</v>
      </c>
      <c r="B7296" t="str">
        <f>[1]bg_trees!A7296 &amp; " " &amp; [1]bg_trees!B7296</f>
        <v>1301 S SAVOIE AVE</v>
      </c>
      <c r="C7296" t="s">
        <v>5</v>
      </c>
      <c r="D7296" t="s">
        <v>6</v>
      </c>
      <c r="E7296">
        <v>43402</v>
      </c>
    </row>
    <row r="7297" spans="1:5" x14ac:dyDescent="0.3">
      <c r="A7297">
        <v>7296</v>
      </c>
      <c r="B7297" t="str">
        <f>[1]bg_trees!A7297 &amp; " " &amp; [1]bg_trees!B7297</f>
        <v>1303 S SAVOIE AVE</v>
      </c>
      <c r="C7297" t="s">
        <v>5</v>
      </c>
      <c r="D7297" t="s">
        <v>6</v>
      </c>
      <c r="E7297">
        <v>43402</v>
      </c>
    </row>
    <row r="7298" spans="1:5" x14ac:dyDescent="0.3">
      <c r="A7298">
        <v>7297</v>
      </c>
      <c r="B7298" t="str">
        <f>[1]bg_trees!A7298 &amp; " " &amp; [1]bg_trees!B7298</f>
        <v>1311 S SAVOIE AVE</v>
      </c>
      <c r="C7298" t="s">
        <v>5</v>
      </c>
      <c r="D7298" t="s">
        <v>6</v>
      </c>
      <c r="E7298">
        <v>43402</v>
      </c>
    </row>
    <row r="7299" spans="1:5" x14ac:dyDescent="0.3">
      <c r="A7299">
        <v>7298</v>
      </c>
      <c r="B7299" t="str">
        <f>[1]bg_trees!A7299 &amp; " " &amp; [1]bg_trees!B7299</f>
        <v>1315 S SAVOIE AVE</v>
      </c>
      <c r="C7299" t="s">
        <v>5</v>
      </c>
      <c r="D7299" t="s">
        <v>6</v>
      </c>
      <c r="E7299">
        <v>43402</v>
      </c>
    </row>
    <row r="7300" spans="1:5" x14ac:dyDescent="0.3">
      <c r="A7300">
        <v>7299</v>
      </c>
      <c r="B7300" t="str">
        <f>[1]bg_trees!A7300 &amp; " " &amp; [1]bg_trees!B7300</f>
        <v>1317 S SAVOIE AVE</v>
      </c>
      <c r="C7300" t="s">
        <v>5</v>
      </c>
      <c r="D7300" t="s">
        <v>6</v>
      </c>
      <c r="E7300">
        <v>43402</v>
      </c>
    </row>
    <row r="7301" spans="1:5" x14ac:dyDescent="0.3">
      <c r="A7301">
        <v>7300</v>
      </c>
      <c r="B7301" t="str">
        <f>[1]bg_trees!A7301 &amp; " " &amp; [1]bg_trees!B7301</f>
        <v>1321 S SAVOIE AVE</v>
      </c>
      <c r="C7301" t="s">
        <v>5</v>
      </c>
      <c r="D7301" t="s">
        <v>6</v>
      </c>
      <c r="E7301">
        <v>43402</v>
      </c>
    </row>
    <row r="7302" spans="1:5" x14ac:dyDescent="0.3">
      <c r="A7302">
        <v>7301</v>
      </c>
      <c r="B7302" t="str">
        <f>[1]bg_trees!A7302 &amp; " " &amp; [1]bg_trees!B7302</f>
        <v>1325 S SAVOIE AVE</v>
      </c>
      <c r="C7302" t="s">
        <v>5</v>
      </c>
      <c r="D7302" t="s">
        <v>6</v>
      </c>
      <c r="E7302">
        <v>43402</v>
      </c>
    </row>
    <row r="7303" spans="1:5" x14ac:dyDescent="0.3">
      <c r="A7303">
        <v>7302</v>
      </c>
      <c r="B7303" t="str">
        <f>[1]bg_trees!A7303 &amp; " " &amp; [1]bg_trees!B7303</f>
        <v>1329 S SAVOIE AVE</v>
      </c>
      <c r="C7303" t="s">
        <v>5</v>
      </c>
      <c r="D7303" t="s">
        <v>6</v>
      </c>
      <c r="E7303">
        <v>43402</v>
      </c>
    </row>
    <row r="7304" spans="1:5" x14ac:dyDescent="0.3">
      <c r="A7304">
        <v>7303</v>
      </c>
      <c r="B7304" t="str">
        <f>[1]bg_trees!A7304 &amp; " " &amp; [1]bg_trees!B7304</f>
        <v>1333 S SAVOIE AVE</v>
      </c>
      <c r="C7304" t="s">
        <v>5</v>
      </c>
      <c r="D7304" t="s">
        <v>6</v>
      </c>
      <c r="E7304">
        <v>43402</v>
      </c>
    </row>
    <row r="7305" spans="1:5" x14ac:dyDescent="0.3">
      <c r="A7305">
        <v>7304</v>
      </c>
      <c r="B7305" t="str">
        <f>[1]bg_trees!A7305 &amp; " " &amp; [1]bg_trees!B7305</f>
        <v>1333 S SAVOIE AVE</v>
      </c>
      <c r="C7305" t="s">
        <v>5</v>
      </c>
      <c r="D7305" t="s">
        <v>6</v>
      </c>
      <c r="E7305">
        <v>43402</v>
      </c>
    </row>
    <row r="7306" spans="1:5" x14ac:dyDescent="0.3">
      <c r="A7306">
        <v>7305</v>
      </c>
      <c r="B7306" t="str">
        <f>[1]bg_trees!A7306 &amp; " " &amp; [1]bg_trees!B7306</f>
        <v>116 S SUMMIT ST</v>
      </c>
      <c r="C7306" t="s">
        <v>5</v>
      </c>
      <c r="D7306" t="s">
        <v>6</v>
      </c>
      <c r="E7306">
        <v>43402</v>
      </c>
    </row>
    <row r="7307" spans="1:5" x14ac:dyDescent="0.3">
      <c r="A7307">
        <v>7306</v>
      </c>
      <c r="B7307" t="str">
        <f>[1]bg_trees!A7307 &amp; " " &amp; [1]bg_trees!B7307</f>
        <v>118 S SUMMIT ST</v>
      </c>
      <c r="C7307" t="s">
        <v>5</v>
      </c>
      <c r="D7307" t="s">
        <v>6</v>
      </c>
      <c r="E7307">
        <v>43402</v>
      </c>
    </row>
    <row r="7308" spans="1:5" x14ac:dyDescent="0.3">
      <c r="A7308">
        <v>7307</v>
      </c>
      <c r="B7308" t="str">
        <f>[1]bg_trees!A7308 &amp; " " &amp; [1]bg_trees!B7308</f>
        <v>128 S SUMMIT ST</v>
      </c>
      <c r="C7308" t="s">
        <v>5</v>
      </c>
      <c r="D7308" t="s">
        <v>6</v>
      </c>
      <c r="E7308">
        <v>43402</v>
      </c>
    </row>
    <row r="7309" spans="1:5" x14ac:dyDescent="0.3">
      <c r="A7309">
        <v>7308</v>
      </c>
      <c r="B7309" t="str">
        <f>[1]bg_trees!A7309 &amp; " " &amp; [1]bg_trees!B7309</f>
        <v>138 S SUMMIT ST</v>
      </c>
      <c r="C7309" t="s">
        <v>5</v>
      </c>
      <c r="D7309" t="s">
        <v>6</v>
      </c>
      <c r="E7309">
        <v>43402</v>
      </c>
    </row>
    <row r="7310" spans="1:5" x14ac:dyDescent="0.3">
      <c r="A7310">
        <v>7309</v>
      </c>
      <c r="B7310" t="str">
        <f>[1]bg_trees!A7310 &amp; " " &amp; [1]bg_trees!B7310</f>
        <v>140 S SUMMIT ST</v>
      </c>
      <c r="C7310" t="s">
        <v>5</v>
      </c>
      <c r="D7310" t="s">
        <v>6</v>
      </c>
      <c r="E7310">
        <v>43402</v>
      </c>
    </row>
    <row r="7311" spans="1:5" x14ac:dyDescent="0.3">
      <c r="A7311">
        <v>7310</v>
      </c>
      <c r="B7311" t="str">
        <f>[1]bg_trees!A7311 &amp; " " &amp; [1]bg_trees!B7311</f>
        <v>144 S SUMMIT ST</v>
      </c>
      <c r="C7311" t="s">
        <v>5</v>
      </c>
      <c r="D7311" t="s">
        <v>6</v>
      </c>
      <c r="E7311">
        <v>43402</v>
      </c>
    </row>
    <row r="7312" spans="1:5" x14ac:dyDescent="0.3">
      <c r="A7312">
        <v>7311</v>
      </c>
      <c r="B7312" t="str">
        <f>[1]bg_trees!A7312 &amp; " " &amp; [1]bg_trees!B7312</f>
        <v>148 S SUMMIT ST</v>
      </c>
      <c r="C7312" t="s">
        <v>5</v>
      </c>
      <c r="D7312" t="s">
        <v>6</v>
      </c>
      <c r="E7312">
        <v>43402</v>
      </c>
    </row>
    <row r="7313" spans="1:5" x14ac:dyDescent="0.3">
      <c r="A7313">
        <v>7312</v>
      </c>
      <c r="B7313" t="str">
        <f>[1]bg_trees!A7313 &amp; " " &amp; [1]bg_trees!B7313</f>
        <v>148 S SUMMIT ST</v>
      </c>
      <c r="C7313" t="s">
        <v>5</v>
      </c>
      <c r="D7313" t="s">
        <v>6</v>
      </c>
      <c r="E7313">
        <v>43402</v>
      </c>
    </row>
    <row r="7314" spans="1:5" x14ac:dyDescent="0.3">
      <c r="A7314">
        <v>7313</v>
      </c>
      <c r="B7314" t="str">
        <f>[1]bg_trees!A7314 &amp; " " &amp; [1]bg_trees!B7314</f>
        <v>158 S SUMMIT ST</v>
      </c>
      <c r="C7314" t="s">
        <v>5</v>
      </c>
      <c r="D7314" t="s">
        <v>6</v>
      </c>
      <c r="E7314">
        <v>43402</v>
      </c>
    </row>
    <row r="7315" spans="1:5" x14ac:dyDescent="0.3">
      <c r="A7315">
        <v>7314</v>
      </c>
      <c r="B7315" t="str">
        <f>[1]bg_trees!A7315 &amp; " " &amp; [1]bg_trees!B7315</f>
        <v>208 S SUMMIT ST</v>
      </c>
      <c r="C7315" t="s">
        <v>5</v>
      </c>
      <c r="D7315" t="s">
        <v>6</v>
      </c>
      <c r="E7315">
        <v>43402</v>
      </c>
    </row>
    <row r="7316" spans="1:5" x14ac:dyDescent="0.3">
      <c r="A7316">
        <v>7315</v>
      </c>
      <c r="B7316" t="str">
        <f>[1]bg_trees!A7316 &amp; " " &amp; [1]bg_trees!B7316</f>
        <v>209 S SUMMIT ST</v>
      </c>
      <c r="C7316" t="s">
        <v>5</v>
      </c>
      <c r="D7316" t="s">
        <v>6</v>
      </c>
      <c r="E7316">
        <v>43402</v>
      </c>
    </row>
    <row r="7317" spans="1:5" x14ac:dyDescent="0.3">
      <c r="A7317">
        <v>7316</v>
      </c>
      <c r="B7317" t="str">
        <f>[1]bg_trees!A7317 &amp; " " &amp; [1]bg_trees!B7317</f>
        <v>209 S SUMMIT ST</v>
      </c>
      <c r="C7317" t="s">
        <v>5</v>
      </c>
      <c r="D7317" t="s">
        <v>6</v>
      </c>
      <c r="E7317">
        <v>43402</v>
      </c>
    </row>
    <row r="7318" spans="1:5" x14ac:dyDescent="0.3">
      <c r="A7318">
        <v>7317</v>
      </c>
      <c r="B7318" t="str">
        <f>[1]bg_trees!A7318 &amp; " " &amp; [1]bg_trees!B7318</f>
        <v>212 S SUMMIT ST</v>
      </c>
      <c r="C7318" t="s">
        <v>5</v>
      </c>
      <c r="D7318" t="s">
        <v>6</v>
      </c>
      <c r="E7318">
        <v>43402</v>
      </c>
    </row>
    <row r="7319" spans="1:5" x14ac:dyDescent="0.3">
      <c r="A7319">
        <v>7318</v>
      </c>
      <c r="B7319" t="str">
        <f>[1]bg_trees!A7319 &amp; " " &amp; [1]bg_trees!B7319</f>
        <v>216 S SUMMIT ST</v>
      </c>
      <c r="C7319" t="s">
        <v>5</v>
      </c>
      <c r="D7319" t="s">
        <v>6</v>
      </c>
      <c r="E7319">
        <v>43402</v>
      </c>
    </row>
    <row r="7320" spans="1:5" x14ac:dyDescent="0.3">
      <c r="A7320">
        <v>7319</v>
      </c>
      <c r="B7320" t="str">
        <f>[1]bg_trees!A7320 &amp; " " &amp; [1]bg_trees!B7320</f>
        <v>223 S SUMMIT ST</v>
      </c>
      <c r="C7320" t="s">
        <v>5</v>
      </c>
      <c r="D7320" t="s">
        <v>6</v>
      </c>
      <c r="E7320">
        <v>43402</v>
      </c>
    </row>
    <row r="7321" spans="1:5" x14ac:dyDescent="0.3">
      <c r="A7321">
        <v>7320</v>
      </c>
      <c r="B7321" t="str">
        <f>[1]bg_trees!A7321 &amp; " " &amp; [1]bg_trees!B7321</f>
        <v>226 S SUMMIT ST</v>
      </c>
      <c r="C7321" t="s">
        <v>5</v>
      </c>
      <c r="D7321" t="s">
        <v>6</v>
      </c>
      <c r="E7321">
        <v>43402</v>
      </c>
    </row>
    <row r="7322" spans="1:5" x14ac:dyDescent="0.3">
      <c r="A7322">
        <v>7321</v>
      </c>
      <c r="B7322" t="str">
        <f>[1]bg_trees!A7322 &amp; " " &amp; [1]bg_trees!B7322</f>
        <v>228 S SUMMIT ST</v>
      </c>
      <c r="C7322" t="s">
        <v>5</v>
      </c>
      <c r="D7322" t="s">
        <v>6</v>
      </c>
      <c r="E7322">
        <v>43402</v>
      </c>
    </row>
    <row r="7323" spans="1:5" x14ac:dyDescent="0.3">
      <c r="A7323">
        <v>7322</v>
      </c>
      <c r="B7323" t="str">
        <f>[1]bg_trees!A7323 &amp; " " &amp; [1]bg_trees!B7323</f>
        <v>229 S SUMMIT ST</v>
      </c>
      <c r="C7323" t="s">
        <v>5</v>
      </c>
      <c r="D7323" t="s">
        <v>6</v>
      </c>
      <c r="E7323">
        <v>43402</v>
      </c>
    </row>
    <row r="7324" spans="1:5" x14ac:dyDescent="0.3">
      <c r="A7324">
        <v>7323</v>
      </c>
      <c r="B7324" t="str">
        <f>[1]bg_trees!A7324 &amp; " " &amp; [1]bg_trees!B7324</f>
        <v>235 S SUMMIT ST</v>
      </c>
      <c r="C7324" t="s">
        <v>5</v>
      </c>
      <c r="D7324" t="s">
        <v>6</v>
      </c>
      <c r="E7324">
        <v>43402</v>
      </c>
    </row>
    <row r="7325" spans="1:5" x14ac:dyDescent="0.3">
      <c r="A7325">
        <v>7324</v>
      </c>
      <c r="B7325" t="str">
        <f>[1]bg_trees!A7325 &amp; " " &amp; [1]bg_trees!B7325</f>
        <v>235 S SUMMIT ST</v>
      </c>
      <c r="C7325" t="s">
        <v>5</v>
      </c>
      <c r="D7325" t="s">
        <v>6</v>
      </c>
      <c r="E7325">
        <v>43402</v>
      </c>
    </row>
    <row r="7326" spans="1:5" x14ac:dyDescent="0.3">
      <c r="A7326">
        <v>7325</v>
      </c>
      <c r="B7326" t="str">
        <f>[1]bg_trees!A7326 &amp; " " &amp; [1]bg_trees!B7326</f>
        <v>235 S SUMMIT ST</v>
      </c>
      <c r="C7326" t="s">
        <v>5</v>
      </c>
      <c r="D7326" t="s">
        <v>6</v>
      </c>
      <c r="E7326">
        <v>43402</v>
      </c>
    </row>
    <row r="7327" spans="1:5" x14ac:dyDescent="0.3">
      <c r="A7327">
        <v>7326</v>
      </c>
      <c r="B7327" t="str">
        <f>[1]bg_trees!A7327 &amp; " " &amp; [1]bg_trees!B7327</f>
        <v>236 S SUMMIT ST</v>
      </c>
      <c r="C7327" t="s">
        <v>5</v>
      </c>
      <c r="D7327" t="s">
        <v>6</v>
      </c>
      <c r="E7327">
        <v>43402</v>
      </c>
    </row>
    <row r="7328" spans="1:5" x14ac:dyDescent="0.3">
      <c r="A7328">
        <v>7327</v>
      </c>
      <c r="B7328" t="str">
        <f>[1]bg_trees!A7328 &amp; " " &amp; [1]bg_trees!B7328</f>
        <v>240 S SUMMIT ST</v>
      </c>
      <c r="C7328" t="s">
        <v>5</v>
      </c>
      <c r="D7328" t="s">
        <v>6</v>
      </c>
      <c r="E7328">
        <v>43402</v>
      </c>
    </row>
    <row r="7329" spans="1:5" x14ac:dyDescent="0.3">
      <c r="A7329">
        <v>7328</v>
      </c>
      <c r="B7329" t="str">
        <f>[1]bg_trees!A7329 &amp; " " &amp; [1]bg_trees!B7329</f>
        <v>241 S SUMMIT ST</v>
      </c>
      <c r="C7329" t="s">
        <v>5</v>
      </c>
      <c r="D7329" t="s">
        <v>6</v>
      </c>
      <c r="E7329">
        <v>43402</v>
      </c>
    </row>
    <row r="7330" spans="1:5" x14ac:dyDescent="0.3">
      <c r="A7330">
        <v>7329</v>
      </c>
      <c r="B7330" t="str">
        <f>[1]bg_trees!A7330 &amp; " " &amp; [1]bg_trees!B7330</f>
        <v>244 S SUMMIT ST</v>
      </c>
      <c r="C7330" t="s">
        <v>5</v>
      </c>
      <c r="D7330" t="s">
        <v>6</v>
      </c>
      <c r="E7330">
        <v>43402</v>
      </c>
    </row>
    <row r="7331" spans="1:5" x14ac:dyDescent="0.3">
      <c r="A7331">
        <v>7330</v>
      </c>
      <c r="B7331" t="str">
        <f>[1]bg_trees!A7331 &amp; " " &amp; [1]bg_trees!B7331</f>
        <v>247 S SUMMIT ST</v>
      </c>
      <c r="C7331" t="s">
        <v>5</v>
      </c>
      <c r="D7331" t="s">
        <v>6</v>
      </c>
      <c r="E7331">
        <v>43402</v>
      </c>
    </row>
    <row r="7332" spans="1:5" x14ac:dyDescent="0.3">
      <c r="A7332">
        <v>7331</v>
      </c>
      <c r="B7332" t="str">
        <f>[1]bg_trees!A7332 &amp; " " &amp; [1]bg_trees!B7332</f>
        <v>253 S SUMMIT ST</v>
      </c>
      <c r="C7332" t="s">
        <v>5</v>
      </c>
      <c r="D7332" t="s">
        <v>6</v>
      </c>
      <c r="E7332">
        <v>43402</v>
      </c>
    </row>
    <row r="7333" spans="1:5" x14ac:dyDescent="0.3">
      <c r="A7333">
        <v>7332</v>
      </c>
      <c r="B7333" t="str">
        <f>[1]bg_trees!A7333 &amp; " " &amp; [1]bg_trees!B7333</f>
        <v>254 S SUMMIT ST</v>
      </c>
      <c r="C7333" t="s">
        <v>5</v>
      </c>
      <c r="D7333" t="s">
        <v>6</v>
      </c>
      <c r="E7333">
        <v>43402</v>
      </c>
    </row>
    <row r="7334" spans="1:5" x14ac:dyDescent="0.3">
      <c r="A7334">
        <v>7333</v>
      </c>
      <c r="B7334" t="str">
        <f>[1]bg_trees!A7334 &amp; " " &amp; [1]bg_trees!B7334</f>
        <v>257 S SUMMIT ST</v>
      </c>
      <c r="C7334" t="s">
        <v>5</v>
      </c>
      <c r="D7334" t="s">
        <v>6</v>
      </c>
      <c r="E7334">
        <v>43402</v>
      </c>
    </row>
    <row r="7335" spans="1:5" x14ac:dyDescent="0.3">
      <c r="A7335">
        <v>7334</v>
      </c>
      <c r="B7335" t="str">
        <f>[1]bg_trees!A7335 &amp; " " &amp; [1]bg_trees!B7335</f>
        <v>258 S SUMMIT ST</v>
      </c>
      <c r="C7335" t="s">
        <v>5</v>
      </c>
      <c r="D7335" t="s">
        <v>6</v>
      </c>
      <c r="E7335">
        <v>43402</v>
      </c>
    </row>
    <row r="7336" spans="1:5" x14ac:dyDescent="0.3">
      <c r="A7336">
        <v>7335</v>
      </c>
      <c r="B7336" t="str">
        <f>[1]bg_trees!A7336 &amp; " " &amp; [1]bg_trees!B7336</f>
        <v>261 S SUMMIT ST</v>
      </c>
      <c r="C7336" t="s">
        <v>5</v>
      </c>
      <c r="D7336" t="s">
        <v>6</v>
      </c>
      <c r="E7336">
        <v>43402</v>
      </c>
    </row>
    <row r="7337" spans="1:5" x14ac:dyDescent="0.3">
      <c r="A7337">
        <v>7336</v>
      </c>
      <c r="B7337" t="str">
        <f>[1]bg_trees!A7337 &amp; " " &amp; [1]bg_trees!B7337</f>
        <v>264 S SUMMIT ST</v>
      </c>
      <c r="C7337" t="s">
        <v>5</v>
      </c>
      <c r="D7337" t="s">
        <v>6</v>
      </c>
      <c r="E7337">
        <v>43402</v>
      </c>
    </row>
    <row r="7338" spans="1:5" x14ac:dyDescent="0.3">
      <c r="A7338">
        <v>7337</v>
      </c>
      <c r="B7338" t="str">
        <f>[1]bg_trees!A7338 &amp; " " &amp; [1]bg_trees!B7338</f>
        <v>267 S SUMMIT ST</v>
      </c>
      <c r="C7338" t="s">
        <v>5</v>
      </c>
      <c r="D7338" t="s">
        <v>6</v>
      </c>
      <c r="E7338">
        <v>43402</v>
      </c>
    </row>
    <row r="7339" spans="1:5" x14ac:dyDescent="0.3">
      <c r="A7339">
        <v>7338</v>
      </c>
      <c r="B7339" t="str">
        <f>[1]bg_trees!A7339 &amp; " " &amp; [1]bg_trees!B7339</f>
        <v>267 S SUMMIT ST</v>
      </c>
      <c r="C7339" t="s">
        <v>5</v>
      </c>
      <c r="D7339" t="s">
        <v>6</v>
      </c>
      <c r="E7339">
        <v>43402</v>
      </c>
    </row>
    <row r="7340" spans="1:5" x14ac:dyDescent="0.3">
      <c r="A7340">
        <v>7339</v>
      </c>
      <c r="B7340" t="str">
        <f>[1]bg_trees!A7340 &amp; " " &amp; [1]bg_trees!B7340</f>
        <v>268 S SUMMIT ST</v>
      </c>
      <c r="C7340" t="s">
        <v>5</v>
      </c>
      <c r="D7340" t="s">
        <v>6</v>
      </c>
      <c r="E7340">
        <v>43402</v>
      </c>
    </row>
    <row r="7341" spans="1:5" x14ac:dyDescent="0.3">
      <c r="A7341">
        <v>7340</v>
      </c>
      <c r="B7341" t="str">
        <f>[1]bg_trees!A7341 &amp; " " &amp; [1]bg_trees!B7341</f>
        <v>302 S SUMMIT ST</v>
      </c>
      <c r="C7341" t="s">
        <v>5</v>
      </c>
      <c r="D7341" t="s">
        <v>6</v>
      </c>
      <c r="E7341">
        <v>43402</v>
      </c>
    </row>
    <row r="7342" spans="1:5" x14ac:dyDescent="0.3">
      <c r="A7342">
        <v>7341</v>
      </c>
      <c r="B7342" t="str">
        <f>[1]bg_trees!A7342 &amp; " " &amp; [1]bg_trees!B7342</f>
        <v>302 S SUMMIT ST</v>
      </c>
      <c r="C7342" t="s">
        <v>5</v>
      </c>
      <c r="D7342" t="s">
        <v>6</v>
      </c>
      <c r="E7342">
        <v>43402</v>
      </c>
    </row>
    <row r="7343" spans="1:5" x14ac:dyDescent="0.3">
      <c r="A7343">
        <v>7342</v>
      </c>
      <c r="B7343" t="str">
        <f>[1]bg_trees!A7343 &amp; " " &amp; [1]bg_trees!B7343</f>
        <v>303 S SUMMIT ST</v>
      </c>
      <c r="C7343" t="s">
        <v>5</v>
      </c>
      <c r="D7343" t="s">
        <v>6</v>
      </c>
      <c r="E7343">
        <v>43402</v>
      </c>
    </row>
    <row r="7344" spans="1:5" x14ac:dyDescent="0.3">
      <c r="A7344">
        <v>7343</v>
      </c>
      <c r="B7344" t="str">
        <f>[1]bg_trees!A7344 &amp; " " &amp; [1]bg_trees!B7344</f>
        <v>307 S SUMMIT ST</v>
      </c>
      <c r="C7344" t="s">
        <v>5</v>
      </c>
      <c r="D7344" t="s">
        <v>6</v>
      </c>
      <c r="E7344">
        <v>43402</v>
      </c>
    </row>
    <row r="7345" spans="1:5" x14ac:dyDescent="0.3">
      <c r="A7345">
        <v>7344</v>
      </c>
      <c r="B7345" t="str">
        <f>[1]bg_trees!A7345 &amp; " " &amp; [1]bg_trees!B7345</f>
        <v>311 S SUMMIT ST</v>
      </c>
      <c r="C7345" t="s">
        <v>5</v>
      </c>
      <c r="D7345" t="s">
        <v>6</v>
      </c>
      <c r="E7345">
        <v>43402</v>
      </c>
    </row>
    <row r="7346" spans="1:5" x14ac:dyDescent="0.3">
      <c r="A7346">
        <v>7345</v>
      </c>
      <c r="B7346" t="str">
        <f>[1]bg_trees!A7346 &amp; " " &amp; [1]bg_trees!B7346</f>
        <v>312 S SUMMIT ST</v>
      </c>
      <c r="C7346" t="s">
        <v>5</v>
      </c>
      <c r="D7346" t="s">
        <v>6</v>
      </c>
      <c r="E7346">
        <v>43402</v>
      </c>
    </row>
    <row r="7347" spans="1:5" x14ac:dyDescent="0.3">
      <c r="A7347">
        <v>7346</v>
      </c>
      <c r="B7347" t="str">
        <f>[1]bg_trees!A7347 &amp; " " &amp; [1]bg_trees!B7347</f>
        <v>318 S SUMMIT ST</v>
      </c>
      <c r="C7347" t="s">
        <v>5</v>
      </c>
      <c r="D7347" t="s">
        <v>6</v>
      </c>
      <c r="E7347">
        <v>43402</v>
      </c>
    </row>
    <row r="7348" spans="1:5" x14ac:dyDescent="0.3">
      <c r="A7348">
        <v>7347</v>
      </c>
      <c r="B7348" t="str">
        <f>[1]bg_trees!A7348 &amp; " " &amp; [1]bg_trees!B7348</f>
        <v>319 S SUMMIT ST</v>
      </c>
      <c r="C7348" t="s">
        <v>5</v>
      </c>
      <c r="D7348" t="s">
        <v>6</v>
      </c>
      <c r="E7348">
        <v>43402</v>
      </c>
    </row>
    <row r="7349" spans="1:5" x14ac:dyDescent="0.3">
      <c r="A7349">
        <v>7348</v>
      </c>
      <c r="B7349" t="str">
        <f>[1]bg_trees!A7349 &amp; " " &amp; [1]bg_trees!B7349</f>
        <v>319 S SUMMIT ST</v>
      </c>
      <c r="C7349" t="s">
        <v>5</v>
      </c>
      <c r="D7349" t="s">
        <v>6</v>
      </c>
      <c r="E7349">
        <v>43402</v>
      </c>
    </row>
    <row r="7350" spans="1:5" x14ac:dyDescent="0.3">
      <c r="A7350">
        <v>7349</v>
      </c>
      <c r="B7350" t="str">
        <f>[1]bg_trees!A7350 &amp; " " &amp; [1]bg_trees!B7350</f>
        <v>319 S SUMMIT ST</v>
      </c>
      <c r="C7350" t="s">
        <v>5</v>
      </c>
      <c r="D7350" t="s">
        <v>6</v>
      </c>
      <c r="E7350">
        <v>43402</v>
      </c>
    </row>
    <row r="7351" spans="1:5" x14ac:dyDescent="0.3">
      <c r="A7351">
        <v>7350</v>
      </c>
      <c r="B7351" t="str">
        <f>[1]bg_trees!A7351 &amp; " " &amp; [1]bg_trees!B7351</f>
        <v>320 S SUMMIT ST</v>
      </c>
      <c r="C7351" t="s">
        <v>5</v>
      </c>
      <c r="D7351" t="s">
        <v>6</v>
      </c>
      <c r="E7351">
        <v>43402</v>
      </c>
    </row>
    <row r="7352" spans="1:5" x14ac:dyDescent="0.3">
      <c r="A7352">
        <v>7351</v>
      </c>
      <c r="B7352" t="str">
        <f>[1]bg_trees!A7352 &amp; " " &amp; [1]bg_trees!B7352</f>
        <v>321 S SUMMIT ST</v>
      </c>
      <c r="C7352" t="s">
        <v>5</v>
      </c>
      <c r="D7352" t="s">
        <v>6</v>
      </c>
      <c r="E7352">
        <v>43402</v>
      </c>
    </row>
    <row r="7353" spans="1:5" x14ac:dyDescent="0.3">
      <c r="A7353">
        <v>7352</v>
      </c>
      <c r="B7353" t="str">
        <f>[1]bg_trees!A7353 &amp; " " &amp; [1]bg_trees!B7353</f>
        <v>323 S SUMMIT ST</v>
      </c>
      <c r="C7353" t="s">
        <v>5</v>
      </c>
      <c r="D7353" t="s">
        <v>6</v>
      </c>
      <c r="E7353">
        <v>43402</v>
      </c>
    </row>
    <row r="7354" spans="1:5" x14ac:dyDescent="0.3">
      <c r="A7354">
        <v>7353</v>
      </c>
      <c r="B7354" t="str">
        <f>[1]bg_trees!A7354 &amp; " " &amp; [1]bg_trees!B7354</f>
        <v>327 S SUMMIT ST</v>
      </c>
      <c r="C7354" t="s">
        <v>5</v>
      </c>
      <c r="D7354" t="s">
        <v>6</v>
      </c>
      <c r="E7354">
        <v>43402</v>
      </c>
    </row>
    <row r="7355" spans="1:5" x14ac:dyDescent="0.3">
      <c r="A7355">
        <v>7354</v>
      </c>
      <c r="B7355" t="str">
        <f>[1]bg_trees!A7355 &amp; " " &amp; [1]bg_trees!B7355</f>
        <v>327 S SUMMIT ST</v>
      </c>
      <c r="C7355" t="s">
        <v>5</v>
      </c>
      <c r="D7355" t="s">
        <v>6</v>
      </c>
      <c r="E7355">
        <v>43402</v>
      </c>
    </row>
    <row r="7356" spans="1:5" x14ac:dyDescent="0.3">
      <c r="A7356">
        <v>7355</v>
      </c>
      <c r="B7356" t="str">
        <f>[1]bg_trees!A7356 &amp; " " &amp; [1]bg_trees!B7356</f>
        <v>327 S SUMMIT ST</v>
      </c>
      <c r="C7356" t="s">
        <v>5</v>
      </c>
      <c r="D7356" t="s">
        <v>6</v>
      </c>
      <c r="E7356">
        <v>43402</v>
      </c>
    </row>
    <row r="7357" spans="1:5" x14ac:dyDescent="0.3">
      <c r="A7357">
        <v>7356</v>
      </c>
      <c r="B7357" t="str">
        <f>[1]bg_trees!A7357 &amp; " " &amp; [1]bg_trees!B7357</f>
        <v>328 S SUMMIT ST</v>
      </c>
      <c r="C7357" t="s">
        <v>5</v>
      </c>
      <c r="D7357" t="s">
        <v>6</v>
      </c>
      <c r="E7357">
        <v>43402</v>
      </c>
    </row>
    <row r="7358" spans="1:5" x14ac:dyDescent="0.3">
      <c r="A7358">
        <v>7357</v>
      </c>
      <c r="B7358" t="str">
        <f>[1]bg_trees!A7358 &amp; " " &amp; [1]bg_trees!B7358</f>
        <v>328 S SUMMIT ST</v>
      </c>
      <c r="C7358" t="s">
        <v>5</v>
      </c>
      <c r="D7358" t="s">
        <v>6</v>
      </c>
      <c r="E7358">
        <v>43402</v>
      </c>
    </row>
    <row r="7359" spans="1:5" x14ac:dyDescent="0.3">
      <c r="A7359">
        <v>7358</v>
      </c>
      <c r="B7359" t="str">
        <f>[1]bg_trees!A7359 &amp; " " &amp; [1]bg_trees!B7359</f>
        <v>403 S SUMMIT ST</v>
      </c>
      <c r="C7359" t="s">
        <v>5</v>
      </c>
      <c r="D7359" t="s">
        <v>6</v>
      </c>
      <c r="E7359">
        <v>43402</v>
      </c>
    </row>
    <row r="7360" spans="1:5" x14ac:dyDescent="0.3">
      <c r="A7360">
        <v>7359</v>
      </c>
      <c r="B7360" t="str">
        <f>[1]bg_trees!A7360 &amp; " " &amp; [1]bg_trees!B7360</f>
        <v>403 S SUMMIT ST</v>
      </c>
      <c r="C7360" t="s">
        <v>5</v>
      </c>
      <c r="D7360" t="s">
        <v>6</v>
      </c>
      <c r="E7360">
        <v>43402</v>
      </c>
    </row>
    <row r="7361" spans="1:5" x14ac:dyDescent="0.3">
      <c r="A7361">
        <v>7360</v>
      </c>
      <c r="B7361" t="str">
        <f>[1]bg_trees!A7361 &amp; " " &amp; [1]bg_trees!B7361</f>
        <v>403 S SUMMIT ST</v>
      </c>
      <c r="C7361" t="s">
        <v>5</v>
      </c>
      <c r="D7361" t="s">
        <v>6</v>
      </c>
      <c r="E7361">
        <v>43402</v>
      </c>
    </row>
    <row r="7362" spans="1:5" x14ac:dyDescent="0.3">
      <c r="A7362">
        <v>7361</v>
      </c>
      <c r="B7362" t="str">
        <f>[1]bg_trees!A7362 &amp; " " &amp; [1]bg_trees!B7362</f>
        <v>403 S SUMMIT ST</v>
      </c>
      <c r="C7362" t="s">
        <v>5</v>
      </c>
      <c r="D7362" t="s">
        <v>6</v>
      </c>
      <c r="E7362">
        <v>43402</v>
      </c>
    </row>
    <row r="7363" spans="1:5" x14ac:dyDescent="0.3">
      <c r="A7363">
        <v>7362</v>
      </c>
      <c r="B7363" t="str">
        <f>[1]bg_trees!A7363 &amp; " " &amp; [1]bg_trees!B7363</f>
        <v>411 S SUMMIT ST</v>
      </c>
      <c r="C7363" t="s">
        <v>5</v>
      </c>
      <c r="D7363" t="s">
        <v>6</v>
      </c>
      <c r="E7363">
        <v>43402</v>
      </c>
    </row>
    <row r="7364" spans="1:5" x14ac:dyDescent="0.3">
      <c r="A7364">
        <v>7363</v>
      </c>
      <c r="B7364" t="str">
        <f>[1]bg_trees!A7364 &amp; " " &amp; [1]bg_trees!B7364</f>
        <v>414 S SUMMIT ST</v>
      </c>
      <c r="C7364" t="s">
        <v>5</v>
      </c>
      <c r="D7364" t="s">
        <v>6</v>
      </c>
      <c r="E7364">
        <v>43402</v>
      </c>
    </row>
    <row r="7365" spans="1:5" x14ac:dyDescent="0.3">
      <c r="A7365">
        <v>7364</v>
      </c>
      <c r="B7365" t="str">
        <f>[1]bg_trees!A7365 &amp; " " &amp; [1]bg_trees!B7365</f>
        <v>418 S SUMMIT ST</v>
      </c>
      <c r="C7365" t="s">
        <v>5</v>
      </c>
      <c r="D7365" t="s">
        <v>6</v>
      </c>
      <c r="E7365">
        <v>43402</v>
      </c>
    </row>
    <row r="7366" spans="1:5" x14ac:dyDescent="0.3">
      <c r="A7366">
        <v>7365</v>
      </c>
      <c r="B7366" t="str">
        <f>[1]bg_trees!A7366 &amp; " " &amp; [1]bg_trees!B7366</f>
        <v>422 S SUMMIT ST</v>
      </c>
      <c r="C7366" t="s">
        <v>5</v>
      </c>
      <c r="D7366" t="s">
        <v>6</v>
      </c>
      <c r="E7366">
        <v>43402</v>
      </c>
    </row>
    <row r="7367" spans="1:5" x14ac:dyDescent="0.3">
      <c r="A7367">
        <v>7366</v>
      </c>
      <c r="B7367" t="str">
        <f>[1]bg_trees!A7367 &amp; " " &amp; [1]bg_trees!B7367</f>
        <v>425 S SUMMIT ST</v>
      </c>
      <c r="C7367" t="s">
        <v>5</v>
      </c>
      <c r="D7367" t="s">
        <v>6</v>
      </c>
      <c r="E7367">
        <v>43402</v>
      </c>
    </row>
    <row r="7368" spans="1:5" x14ac:dyDescent="0.3">
      <c r="A7368">
        <v>7367</v>
      </c>
      <c r="B7368" t="str">
        <f>[1]bg_trees!A7368 &amp; " " &amp; [1]bg_trees!B7368</f>
        <v>426 S SUMMIT ST</v>
      </c>
      <c r="C7368" t="s">
        <v>5</v>
      </c>
      <c r="D7368" t="s">
        <v>6</v>
      </c>
      <c r="E7368">
        <v>43402</v>
      </c>
    </row>
    <row r="7369" spans="1:5" x14ac:dyDescent="0.3">
      <c r="A7369">
        <v>7368</v>
      </c>
      <c r="B7369" t="str">
        <f>[1]bg_trees!A7369 &amp; " " &amp; [1]bg_trees!B7369</f>
        <v>429 S SUMMIT ST</v>
      </c>
      <c r="C7369" t="s">
        <v>5</v>
      </c>
      <c r="D7369" t="s">
        <v>6</v>
      </c>
      <c r="E7369">
        <v>43402</v>
      </c>
    </row>
    <row r="7370" spans="1:5" x14ac:dyDescent="0.3">
      <c r="A7370">
        <v>7369</v>
      </c>
      <c r="B7370" t="str">
        <f>[1]bg_trees!A7370 &amp; " " &amp; [1]bg_trees!B7370</f>
        <v>432 S SUMMIT ST</v>
      </c>
      <c r="C7370" t="s">
        <v>5</v>
      </c>
      <c r="D7370" t="s">
        <v>6</v>
      </c>
      <c r="E7370">
        <v>43402</v>
      </c>
    </row>
    <row r="7371" spans="1:5" x14ac:dyDescent="0.3">
      <c r="A7371">
        <v>7370</v>
      </c>
      <c r="B7371" t="str">
        <f>[1]bg_trees!A7371 &amp; " " &amp; [1]bg_trees!B7371</f>
        <v>440 S SUMMIT ST</v>
      </c>
      <c r="C7371" t="s">
        <v>5</v>
      </c>
      <c r="D7371" t="s">
        <v>6</v>
      </c>
      <c r="E7371">
        <v>43402</v>
      </c>
    </row>
    <row r="7372" spans="1:5" x14ac:dyDescent="0.3">
      <c r="A7372">
        <v>7371</v>
      </c>
      <c r="B7372" t="str">
        <f>[1]bg_trees!A7372 &amp; " " &amp; [1]bg_trees!B7372</f>
        <v>444 S SUMMIT ST</v>
      </c>
      <c r="C7372" t="s">
        <v>5</v>
      </c>
      <c r="D7372" t="s">
        <v>6</v>
      </c>
      <c r="E7372">
        <v>43402</v>
      </c>
    </row>
    <row r="7373" spans="1:5" x14ac:dyDescent="0.3">
      <c r="A7373">
        <v>7372</v>
      </c>
      <c r="B7373" t="str">
        <f>[1]bg_trees!A7373 &amp; " " &amp; [1]bg_trees!B7373</f>
        <v>445 S SUMMIT ST</v>
      </c>
      <c r="C7373" t="s">
        <v>5</v>
      </c>
      <c r="D7373" t="s">
        <v>6</v>
      </c>
      <c r="E7373">
        <v>43402</v>
      </c>
    </row>
    <row r="7374" spans="1:5" x14ac:dyDescent="0.3">
      <c r="A7374">
        <v>7373</v>
      </c>
      <c r="B7374" t="str">
        <f>[1]bg_trees!A7374 &amp; " " &amp; [1]bg_trees!B7374</f>
        <v>449 S SUMMIT ST</v>
      </c>
      <c r="C7374" t="s">
        <v>5</v>
      </c>
      <c r="D7374" t="s">
        <v>6</v>
      </c>
      <c r="E7374">
        <v>43402</v>
      </c>
    </row>
    <row r="7375" spans="1:5" x14ac:dyDescent="0.3">
      <c r="A7375">
        <v>7374</v>
      </c>
      <c r="B7375" t="str">
        <f>[1]bg_trees!A7375 &amp; " " &amp; [1]bg_trees!B7375</f>
        <v>455 S SUMMIT ST</v>
      </c>
      <c r="C7375" t="s">
        <v>5</v>
      </c>
      <c r="D7375" t="s">
        <v>6</v>
      </c>
      <c r="E7375">
        <v>43402</v>
      </c>
    </row>
    <row r="7376" spans="1:5" x14ac:dyDescent="0.3">
      <c r="A7376">
        <v>7375</v>
      </c>
      <c r="B7376" t="str">
        <f>[1]bg_trees!A7376 &amp; " " &amp; [1]bg_trees!B7376</f>
        <v>459 S SUMMIT ST</v>
      </c>
      <c r="C7376" t="s">
        <v>5</v>
      </c>
      <c r="D7376" t="s">
        <v>6</v>
      </c>
      <c r="E7376">
        <v>43402</v>
      </c>
    </row>
    <row r="7377" spans="1:5" x14ac:dyDescent="0.3">
      <c r="A7377">
        <v>7376</v>
      </c>
      <c r="B7377" t="str">
        <f>[1]bg_trees!A7377 &amp; " " &amp; [1]bg_trees!B7377</f>
        <v>460 S SUMMIT ST</v>
      </c>
      <c r="C7377" t="s">
        <v>5</v>
      </c>
      <c r="D7377" t="s">
        <v>6</v>
      </c>
      <c r="E7377">
        <v>43402</v>
      </c>
    </row>
    <row r="7378" spans="1:5" x14ac:dyDescent="0.3">
      <c r="A7378">
        <v>7377</v>
      </c>
      <c r="B7378" t="str">
        <f>[1]bg_trees!A7378 &amp; " " &amp; [1]bg_trees!B7378</f>
        <v>460 S SUMMIT ST</v>
      </c>
      <c r="C7378" t="s">
        <v>5</v>
      </c>
      <c r="D7378" t="s">
        <v>6</v>
      </c>
      <c r="E7378">
        <v>43402</v>
      </c>
    </row>
    <row r="7379" spans="1:5" x14ac:dyDescent="0.3">
      <c r="A7379">
        <v>7378</v>
      </c>
      <c r="B7379" t="str">
        <f>[1]bg_trees!A7379 &amp; " " &amp; [1]bg_trees!B7379</f>
        <v>462 S SUMMIT ST</v>
      </c>
      <c r="C7379" t="s">
        <v>5</v>
      </c>
      <c r="D7379" t="s">
        <v>6</v>
      </c>
      <c r="E7379">
        <v>43402</v>
      </c>
    </row>
    <row r="7380" spans="1:5" x14ac:dyDescent="0.3">
      <c r="A7380">
        <v>7379</v>
      </c>
      <c r="B7380" t="str">
        <f>[1]bg_trees!A7380 &amp; " " &amp; [1]bg_trees!B7380</f>
        <v>528 S SUMMIT ST</v>
      </c>
      <c r="C7380" t="s">
        <v>5</v>
      </c>
      <c r="D7380" t="s">
        <v>6</v>
      </c>
      <c r="E7380">
        <v>43402</v>
      </c>
    </row>
    <row r="7381" spans="1:5" x14ac:dyDescent="0.3">
      <c r="A7381">
        <v>7380</v>
      </c>
      <c r="B7381" t="str">
        <f>[1]bg_trees!A7381 &amp; " " &amp; [1]bg_trees!B7381</f>
        <v>528 S SUMMIT ST</v>
      </c>
      <c r="C7381" t="s">
        <v>5</v>
      </c>
      <c r="D7381" t="s">
        <v>6</v>
      </c>
      <c r="E7381">
        <v>43402</v>
      </c>
    </row>
    <row r="7382" spans="1:5" x14ac:dyDescent="0.3">
      <c r="A7382">
        <v>7381</v>
      </c>
      <c r="B7382" t="str">
        <f>[1]bg_trees!A7382 &amp; " " &amp; [1]bg_trees!B7382</f>
        <v>531 S SUMMIT ST</v>
      </c>
      <c r="C7382" t="s">
        <v>5</v>
      </c>
      <c r="D7382" t="s">
        <v>6</v>
      </c>
      <c r="E7382">
        <v>43402</v>
      </c>
    </row>
    <row r="7383" spans="1:5" x14ac:dyDescent="0.3">
      <c r="A7383">
        <v>7382</v>
      </c>
      <c r="B7383" t="str">
        <f>[1]bg_trees!A7383 &amp; " " &amp; [1]bg_trees!B7383</f>
        <v>536 S SUMMIT ST</v>
      </c>
      <c r="C7383" t="s">
        <v>5</v>
      </c>
      <c r="D7383" t="s">
        <v>6</v>
      </c>
      <c r="E7383">
        <v>43402</v>
      </c>
    </row>
    <row r="7384" spans="1:5" x14ac:dyDescent="0.3">
      <c r="A7384">
        <v>7383</v>
      </c>
      <c r="B7384" t="str">
        <f>[1]bg_trees!A7384 &amp; " " &amp; [1]bg_trees!B7384</f>
        <v>536 S SUMMIT ST</v>
      </c>
      <c r="C7384" t="s">
        <v>5</v>
      </c>
      <c r="D7384" t="s">
        <v>6</v>
      </c>
      <c r="E7384">
        <v>43402</v>
      </c>
    </row>
    <row r="7385" spans="1:5" x14ac:dyDescent="0.3">
      <c r="A7385">
        <v>7384</v>
      </c>
      <c r="B7385" t="str">
        <f>[1]bg_trees!A7385 &amp; " " &amp; [1]bg_trees!B7385</f>
        <v>543 S SUMMIT ST</v>
      </c>
      <c r="C7385" t="s">
        <v>5</v>
      </c>
      <c r="D7385" t="s">
        <v>6</v>
      </c>
      <c r="E7385">
        <v>43402</v>
      </c>
    </row>
    <row r="7386" spans="1:5" x14ac:dyDescent="0.3">
      <c r="A7386">
        <v>7385</v>
      </c>
      <c r="B7386" t="str">
        <f>[1]bg_trees!A7386 &amp; " " &amp; [1]bg_trees!B7386</f>
        <v>543 S SUMMIT ST</v>
      </c>
      <c r="C7386" t="s">
        <v>5</v>
      </c>
      <c r="D7386" t="s">
        <v>6</v>
      </c>
      <c r="E7386">
        <v>43402</v>
      </c>
    </row>
    <row r="7387" spans="1:5" x14ac:dyDescent="0.3">
      <c r="A7387">
        <v>7386</v>
      </c>
      <c r="B7387" t="str">
        <f>[1]bg_trees!A7387 &amp; " " &amp; [1]bg_trees!B7387</f>
        <v>544 S SUMMIT ST</v>
      </c>
      <c r="C7387" t="s">
        <v>5</v>
      </c>
      <c r="D7387" t="s">
        <v>6</v>
      </c>
      <c r="E7387">
        <v>43402</v>
      </c>
    </row>
    <row r="7388" spans="1:5" x14ac:dyDescent="0.3">
      <c r="A7388">
        <v>7387</v>
      </c>
      <c r="B7388" t="str">
        <f>[1]bg_trees!A7388 &amp; " " &amp; [1]bg_trees!B7388</f>
        <v>544 S SUMMIT ST</v>
      </c>
      <c r="C7388" t="s">
        <v>5</v>
      </c>
      <c r="D7388" t="s">
        <v>6</v>
      </c>
      <c r="E7388">
        <v>43402</v>
      </c>
    </row>
    <row r="7389" spans="1:5" x14ac:dyDescent="0.3">
      <c r="A7389">
        <v>7388</v>
      </c>
      <c r="B7389" t="str">
        <f>[1]bg_trees!A7389 &amp; " " &amp; [1]bg_trees!B7389</f>
        <v>552 S SUMMIT ST</v>
      </c>
      <c r="C7389" t="s">
        <v>5</v>
      </c>
      <c r="D7389" t="s">
        <v>6</v>
      </c>
      <c r="E7389">
        <v>43402</v>
      </c>
    </row>
    <row r="7390" spans="1:5" x14ac:dyDescent="0.3">
      <c r="A7390">
        <v>7389</v>
      </c>
      <c r="B7390" t="str">
        <f>[1]bg_trees!A7390 &amp; " " &amp; [1]bg_trees!B7390</f>
        <v>552 S SUMMIT ST</v>
      </c>
      <c r="C7390" t="s">
        <v>5</v>
      </c>
      <c r="D7390" t="s">
        <v>6</v>
      </c>
      <c r="E7390">
        <v>43402</v>
      </c>
    </row>
    <row r="7391" spans="1:5" x14ac:dyDescent="0.3">
      <c r="A7391">
        <v>7390</v>
      </c>
      <c r="B7391" t="str">
        <f>[1]bg_trees!A7391 &amp; " " &amp; [1]bg_trees!B7391</f>
        <v>552 S SUMMIT ST</v>
      </c>
      <c r="C7391" t="s">
        <v>5</v>
      </c>
      <c r="D7391" t="s">
        <v>6</v>
      </c>
      <c r="E7391">
        <v>43402</v>
      </c>
    </row>
    <row r="7392" spans="1:5" x14ac:dyDescent="0.3">
      <c r="A7392">
        <v>7391</v>
      </c>
      <c r="B7392" t="str">
        <f>[1]bg_trees!A7392 &amp; " " &amp; [1]bg_trees!B7392</f>
        <v>552 S SUMMIT ST</v>
      </c>
      <c r="C7392" t="s">
        <v>5</v>
      </c>
      <c r="D7392" t="s">
        <v>6</v>
      </c>
      <c r="E7392">
        <v>43402</v>
      </c>
    </row>
    <row r="7393" spans="1:5" x14ac:dyDescent="0.3">
      <c r="A7393">
        <v>7392</v>
      </c>
      <c r="B7393" t="str">
        <f>[1]bg_trees!A7393 &amp; " " &amp; [1]bg_trees!B7393</f>
        <v>552 S SUMMIT ST</v>
      </c>
      <c r="C7393" t="s">
        <v>5</v>
      </c>
      <c r="D7393" t="s">
        <v>6</v>
      </c>
      <c r="E7393">
        <v>43402</v>
      </c>
    </row>
    <row r="7394" spans="1:5" x14ac:dyDescent="0.3">
      <c r="A7394">
        <v>7393</v>
      </c>
      <c r="B7394" t="str">
        <f>[1]bg_trees!A7394 &amp; " " &amp; [1]bg_trees!B7394</f>
        <v>603 S SUMMIT ST</v>
      </c>
      <c r="C7394" t="s">
        <v>5</v>
      </c>
      <c r="D7394" t="s">
        <v>6</v>
      </c>
      <c r="E7394">
        <v>43402</v>
      </c>
    </row>
    <row r="7395" spans="1:5" x14ac:dyDescent="0.3">
      <c r="A7395">
        <v>7394</v>
      </c>
      <c r="B7395" t="str">
        <f>[1]bg_trees!A7395 &amp; " " &amp; [1]bg_trees!B7395</f>
        <v>608 S SUMMIT ST</v>
      </c>
      <c r="C7395" t="s">
        <v>5</v>
      </c>
      <c r="D7395" t="s">
        <v>6</v>
      </c>
      <c r="E7395">
        <v>43402</v>
      </c>
    </row>
    <row r="7396" spans="1:5" x14ac:dyDescent="0.3">
      <c r="A7396">
        <v>7395</v>
      </c>
      <c r="B7396" t="str">
        <f>[1]bg_trees!A7396 &amp; " " &amp; [1]bg_trees!B7396</f>
        <v>609 S SUMMIT ST</v>
      </c>
      <c r="C7396" t="s">
        <v>5</v>
      </c>
      <c r="D7396" t="s">
        <v>6</v>
      </c>
      <c r="E7396">
        <v>43402</v>
      </c>
    </row>
    <row r="7397" spans="1:5" x14ac:dyDescent="0.3">
      <c r="A7397">
        <v>7396</v>
      </c>
      <c r="B7397" t="str">
        <f>[1]bg_trees!A7397 &amp; " " &amp; [1]bg_trees!B7397</f>
        <v>625 S SUMMIT ST</v>
      </c>
      <c r="C7397" t="s">
        <v>5</v>
      </c>
      <c r="D7397" t="s">
        <v>6</v>
      </c>
      <c r="E7397">
        <v>43402</v>
      </c>
    </row>
    <row r="7398" spans="1:5" x14ac:dyDescent="0.3">
      <c r="A7398">
        <v>7397</v>
      </c>
      <c r="B7398" t="str">
        <f>[1]bg_trees!A7398 &amp; " " &amp; [1]bg_trees!B7398</f>
        <v>625 S SUMMIT ST</v>
      </c>
      <c r="C7398" t="s">
        <v>5</v>
      </c>
      <c r="D7398" t="s">
        <v>6</v>
      </c>
      <c r="E7398">
        <v>43402</v>
      </c>
    </row>
    <row r="7399" spans="1:5" x14ac:dyDescent="0.3">
      <c r="A7399">
        <v>7398</v>
      </c>
      <c r="B7399" t="str">
        <f>[1]bg_trees!A7399 &amp; " " &amp; [1]bg_trees!B7399</f>
        <v>629 S SUMMIT ST</v>
      </c>
      <c r="C7399" t="s">
        <v>5</v>
      </c>
      <c r="D7399" t="s">
        <v>6</v>
      </c>
      <c r="E7399">
        <v>43402</v>
      </c>
    </row>
    <row r="7400" spans="1:5" x14ac:dyDescent="0.3">
      <c r="A7400">
        <v>7399</v>
      </c>
      <c r="B7400" t="str">
        <f>[1]bg_trees!A7400 &amp; " " &amp; [1]bg_trees!B7400</f>
        <v>641 S SUMMIT ST</v>
      </c>
      <c r="C7400" t="s">
        <v>5</v>
      </c>
      <c r="D7400" t="s">
        <v>6</v>
      </c>
      <c r="E7400">
        <v>43402</v>
      </c>
    </row>
    <row r="7401" spans="1:5" x14ac:dyDescent="0.3">
      <c r="A7401">
        <v>7400</v>
      </c>
      <c r="B7401" t="str">
        <f>[1]bg_trees!A7401 &amp; " " &amp; [1]bg_trees!B7401</f>
        <v>646 S SUMMIT ST</v>
      </c>
      <c r="C7401" t="s">
        <v>5</v>
      </c>
      <c r="D7401" t="s">
        <v>6</v>
      </c>
      <c r="E7401">
        <v>43402</v>
      </c>
    </row>
    <row r="7402" spans="1:5" x14ac:dyDescent="0.3">
      <c r="A7402">
        <v>7401</v>
      </c>
      <c r="B7402" t="str">
        <f>[1]bg_trees!A7402 &amp; " " &amp; [1]bg_trees!B7402</f>
        <v>650 S SUMMIT ST</v>
      </c>
      <c r="C7402" t="s">
        <v>5</v>
      </c>
      <c r="D7402" t="s">
        <v>6</v>
      </c>
      <c r="E7402">
        <v>43402</v>
      </c>
    </row>
    <row r="7403" spans="1:5" x14ac:dyDescent="0.3">
      <c r="A7403">
        <v>7402</v>
      </c>
      <c r="B7403" t="str">
        <f>[1]bg_trees!A7403 &amp; " " &amp; [1]bg_trees!B7403</f>
        <v>650 S SUMMIT ST</v>
      </c>
      <c r="C7403" t="s">
        <v>5</v>
      </c>
      <c r="D7403" t="s">
        <v>6</v>
      </c>
      <c r="E7403">
        <v>43402</v>
      </c>
    </row>
    <row r="7404" spans="1:5" x14ac:dyDescent="0.3">
      <c r="A7404">
        <v>7403</v>
      </c>
      <c r="B7404" t="str">
        <f>[1]bg_trees!A7404 &amp; " " &amp; [1]bg_trees!B7404</f>
        <v>655 S SUMMIT ST</v>
      </c>
      <c r="C7404" t="s">
        <v>5</v>
      </c>
      <c r="D7404" t="s">
        <v>6</v>
      </c>
      <c r="E7404">
        <v>43402</v>
      </c>
    </row>
    <row r="7405" spans="1:5" x14ac:dyDescent="0.3">
      <c r="A7405">
        <v>7404</v>
      </c>
      <c r="B7405" t="str">
        <f>[1]bg_trees!A7405 &amp; " " &amp; [1]bg_trees!B7405</f>
        <v>711 S SUMMIT ST</v>
      </c>
      <c r="C7405" t="s">
        <v>5</v>
      </c>
      <c r="D7405" t="s">
        <v>6</v>
      </c>
      <c r="E7405">
        <v>43402</v>
      </c>
    </row>
    <row r="7406" spans="1:5" x14ac:dyDescent="0.3">
      <c r="A7406">
        <v>7405</v>
      </c>
      <c r="B7406" t="str">
        <f>[1]bg_trees!A7406 &amp; " " &amp; [1]bg_trees!B7406</f>
        <v>724 S SUMMIT ST</v>
      </c>
      <c r="C7406" t="s">
        <v>5</v>
      </c>
      <c r="D7406" t="s">
        <v>6</v>
      </c>
      <c r="E7406">
        <v>43402</v>
      </c>
    </row>
    <row r="7407" spans="1:5" x14ac:dyDescent="0.3">
      <c r="A7407">
        <v>7406</v>
      </c>
      <c r="B7407" t="str">
        <f>[1]bg_trees!A7407 &amp; " " &amp; [1]bg_trees!B7407</f>
        <v>319 S WINTERGARDEN RD</v>
      </c>
      <c r="C7407" t="s">
        <v>5</v>
      </c>
      <c r="D7407" t="s">
        <v>6</v>
      </c>
      <c r="E7407">
        <v>43402</v>
      </c>
    </row>
    <row r="7408" spans="1:5" x14ac:dyDescent="0.3">
      <c r="A7408">
        <v>7407</v>
      </c>
      <c r="B7408" t="str">
        <f>[1]bg_trees!A7408 &amp; " " &amp; [1]bg_trees!B7408</f>
        <v>319 S WINTERGARDEN RD</v>
      </c>
      <c r="C7408" t="s">
        <v>5</v>
      </c>
      <c r="D7408" t="s">
        <v>6</v>
      </c>
      <c r="E7408">
        <v>43402</v>
      </c>
    </row>
    <row r="7409" spans="1:5" x14ac:dyDescent="0.3">
      <c r="A7409">
        <v>7408</v>
      </c>
      <c r="B7409" t="str">
        <f>[1]bg_trees!A7409 &amp; " " &amp; [1]bg_trees!B7409</f>
        <v>319 S WINTERGARDEN RD</v>
      </c>
      <c r="C7409" t="s">
        <v>5</v>
      </c>
      <c r="D7409" t="s">
        <v>6</v>
      </c>
      <c r="E7409">
        <v>43402</v>
      </c>
    </row>
    <row r="7410" spans="1:5" x14ac:dyDescent="0.3">
      <c r="A7410">
        <v>7409</v>
      </c>
      <c r="B7410" t="str">
        <f>[1]bg_trees!A7410 &amp; " " &amp; [1]bg_trees!B7410</f>
        <v>339 S WINTERGARDEN RD</v>
      </c>
      <c r="C7410" t="s">
        <v>5</v>
      </c>
      <c r="D7410" t="s">
        <v>6</v>
      </c>
      <c r="E7410">
        <v>43402</v>
      </c>
    </row>
    <row r="7411" spans="1:5" x14ac:dyDescent="0.3">
      <c r="A7411">
        <v>7410</v>
      </c>
      <c r="B7411" t="str">
        <f>[1]bg_trees!A7411 &amp; " " &amp; [1]bg_trees!B7411</f>
        <v>339 S WINTERGARDEN RD</v>
      </c>
      <c r="C7411" t="s">
        <v>5</v>
      </c>
      <c r="D7411" t="s">
        <v>6</v>
      </c>
      <c r="E7411">
        <v>43402</v>
      </c>
    </row>
    <row r="7412" spans="1:5" x14ac:dyDescent="0.3">
      <c r="A7412">
        <v>7411</v>
      </c>
      <c r="B7412" t="str">
        <f>[1]bg_trees!A7412 &amp; " " &amp; [1]bg_trees!B7412</f>
        <v>482 S WINTERGARDEN RD</v>
      </c>
      <c r="C7412" t="s">
        <v>5</v>
      </c>
      <c r="D7412" t="s">
        <v>6</v>
      </c>
      <c r="E7412">
        <v>43402</v>
      </c>
    </row>
    <row r="7413" spans="1:5" x14ac:dyDescent="0.3">
      <c r="A7413">
        <v>7412</v>
      </c>
      <c r="B7413" t="str">
        <f>[1]bg_trees!A7413 &amp; " " &amp; [1]bg_trees!B7413</f>
        <v>482 S WINTERGARDEN RD</v>
      </c>
      <c r="C7413" t="s">
        <v>5</v>
      </c>
      <c r="D7413" t="s">
        <v>6</v>
      </c>
      <c r="E7413">
        <v>43402</v>
      </c>
    </row>
    <row r="7414" spans="1:5" x14ac:dyDescent="0.3">
      <c r="A7414">
        <v>7413</v>
      </c>
      <c r="B7414" t="str">
        <f>[1]bg_trees!A7414 &amp; " " &amp; [1]bg_trees!B7414</f>
        <v>486 S WINTERGARDEN RD</v>
      </c>
      <c r="C7414" t="s">
        <v>5</v>
      </c>
      <c r="D7414" t="s">
        <v>6</v>
      </c>
      <c r="E7414">
        <v>43402</v>
      </c>
    </row>
    <row r="7415" spans="1:5" x14ac:dyDescent="0.3">
      <c r="A7415">
        <v>7414</v>
      </c>
      <c r="B7415" t="str">
        <f>[1]bg_trees!A7415 &amp; " " &amp; [1]bg_trees!B7415</f>
        <v>490 S WINTERGARDEN RD</v>
      </c>
      <c r="C7415" t="s">
        <v>5</v>
      </c>
      <c r="D7415" t="s">
        <v>6</v>
      </c>
      <c r="E7415">
        <v>43402</v>
      </c>
    </row>
    <row r="7416" spans="1:5" x14ac:dyDescent="0.3">
      <c r="A7416">
        <v>7415</v>
      </c>
      <c r="B7416" t="str">
        <f>[1]bg_trees!A7416 &amp; " " &amp; [1]bg_trees!B7416</f>
        <v>494 S WINTERGARDEN RD</v>
      </c>
      <c r="C7416" t="s">
        <v>5</v>
      </c>
      <c r="D7416" t="s">
        <v>6</v>
      </c>
      <c r="E7416">
        <v>43402</v>
      </c>
    </row>
    <row r="7417" spans="1:5" x14ac:dyDescent="0.3">
      <c r="A7417">
        <v>7416</v>
      </c>
      <c r="B7417" t="str">
        <f>[1]bg_trees!A7417 &amp; " " &amp; [1]bg_trees!B7417</f>
        <v>494 S WINTERGARDEN RD</v>
      </c>
      <c r="C7417" t="s">
        <v>5</v>
      </c>
      <c r="D7417" t="s">
        <v>6</v>
      </c>
      <c r="E7417">
        <v>43402</v>
      </c>
    </row>
    <row r="7418" spans="1:5" x14ac:dyDescent="0.3">
      <c r="A7418">
        <v>7417</v>
      </c>
      <c r="B7418" t="str">
        <f>[1]bg_trees!A7418 &amp; " " &amp; [1]bg_trees!B7418</f>
        <v>494 S WINTERGARDEN RD</v>
      </c>
      <c r="C7418" t="s">
        <v>5</v>
      </c>
      <c r="D7418" t="s">
        <v>6</v>
      </c>
      <c r="E7418">
        <v>43402</v>
      </c>
    </row>
    <row r="7419" spans="1:5" x14ac:dyDescent="0.3">
      <c r="A7419">
        <v>7418</v>
      </c>
      <c r="B7419" t="str">
        <f>[1]bg_trees!A7419 &amp; " " &amp; [1]bg_trees!B7419</f>
        <v>498 S WINTERGARDEN RD</v>
      </c>
      <c r="C7419" t="s">
        <v>5</v>
      </c>
      <c r="D7419" t="s">
        <v>6</v>
      </c>
      <c r="E7419">
        <v>43402</v>
      </c>
    </row>
    <row r="7420" spans="1:5" x14ac:dyDescent="0.3">
      <c r="A7420">
        <v>7419</v>
      </c>
      <c r="B7420" t="str">
        <f>[1]bg_trees!A7420 &amp; " " &amp; [1]bg_trees!B7420</f>
        <v>502 S WINTERGARDEN RD</v>
      </c>
      <c r="C7420" t="s">
        <v>5</v>
      </c>
      <c r="D7420" t="s">
        <v>6</v>
      </c>
      <c r="E7420">
        <v>43402</v>
      </c>
    </row>
    <row r="7421" spans="1:5" x14ac:dyDescent="0.3">
      <c r="A7421">
        <v>7420</v>
      </c>
      <c r="B7421" t="str">
        <f>[1]bg_trees!A7421 &amp; " " &amp; [1]bg_trees!B7421</f>
        <v>502 S WINTERGARDEN RD</v>
      </c>
      <c r="C7421" t="s">
        <v>5</v>
      </c>
      <c r="D7421" t="s">
        <v>6</v>
      </c>
      <c r="E7421">
        <v>43402</v>
      </c>
    </row>
    <row r="7422" spans="1:5" x14ac:dyDescent="0.3">
      <c r="A7422">
        <v>7421</v>
      </c>
      <c r="B7422" t="str">
        <f>[1]bg_trees!A7422 &amp; " " &amp; [1]bg_trees!B7422</f>
        <v>502 S WINTERGARDEN RD</v>
      </c>
      <c r="C7422" t="s">
        <v>5</v>
      </c>
      <c r="D7422" t="s">
        <v>6</v>
      </c>
      <c r="E7422">
        <v>43402</v>
      </c>
    </row>
    <row r="7423" spans="1:5" x14ac:dyDescent="0.3">
      <c r="A7423">
        <v>7422</v>
      </c>
      <c r="B7423" t="str">
        <f>[1]bg_trees!A7423 &amp; " " &amp; [1]bg_trees!B7423</f>
        <v>508 S WINTERGARDEN RD</v>
      </c>
      <c r="C7423" t="s">
        <v>5</v>
      </c>
      <c r="D7423" t="s">
        <v>6</v>
      </c>
      <c r="E7423">
        <v>43402</v>
      </c>
    </row>
    <row r="7424" spans="1:5" x14ac:dyDescent="0.3">
      <c r="A7424">
        <v>7423</v>
      </c>
      <c r="B7424" t="str">
        <f>[1]bg_trees!A7424 &amp; " " &amp; [1]bg_trees!B7424</f>
        <v>512 S WINTERGARDEN RD</v>
      </c>
      <c r="C7424" t="s">
        <v>5</v>
      </c>
      <c r="D7424" t="s">
        <v>6</v>
      </c>
      <c r="E7424">
        <v>43402</v>
      </c>
    </row>
    <row r="7425" spans="1:5" x14ac:dyDescent="0.3">
      <c r="A7425">
        <v>7424</v>
      </c>
      <c r="B7425" t="str">
        <f>[1]bg_trees!A7425 &amp; " " &amp; [1]bg_trees!B7425</f>
        <v>512 S WINTERGARDEN RD</v>
      </c>
      <c r="C7425" t="s">
        <v>5</v>
      </c>
      <c r="D7425" t="s">
        <v>6</v>
      </c>
      <c r="E7425">
        <v>43402</v>
      </c>
    </row>
    <row r="7426" spans="1:5" x14ac:dyDescent="0.3">
      <c r="A7426">
        <v>7425</v>
      </c>
      <c r="B7426" t="str">
        <f>[1]bg_trees!A7426 &amp; " " &amp; [1]bg_trees!B7426</f>
        <v>516 S WINTERGARDEN RD</v>
      </c>
      <c r="C7426" t="s">
        <v>5</v>
      </c>
      <c r="D7426" t="s">
        <v>6</v>
      </c>
      <c r="E7426">
        <v>43402</v>
      </c>
    </row>
    <row r="7427" spans="1:5" x14ac:dyDescent="0.3">
      <c r="A7427">
        <v>7426</v>
      </c>
      <c r="B7427" t="str">
        <f>[1]bg_trees!A7427 &amp; " " &amp; [1]bg_trees!B7427</f>
        <v>520 S WINTERGARDEN RD</v>
      </c>
      <c r="C7427" t="s">
        <v>5</v>
      </c>
      <c r="D7427" t="s">
        <v>6</v>
      </c>
      <c r="E7427">
        <v>43402</v>
      </c>
    </row>
    <row r="7428" spans="1:5" x14ac:dyDescent="0.3">
      <c r="A7428">
        <v>7427</v>
      </c>
      <c r="B7428" t="str">
        <f>[1]bg_trees!A7428 &amp; " " &amp; [1]bg_trees!B7428</f>
        <v>520 S WINTERGARDEN RD</v>
      </c>
      <c r="C7428" t="s">
        <v>5</v>
      </c>
      <c r="D7428" t="s">
        <v>6</v>
      </c>
      <c r="E7428">
        <v>43402</v>
      </c>
    </row>
    <row r="7429" spans="1:5" x14ac:dyDescent="0.3">
      <c r="A7429">
        <v>7428</v>
      </c>
      <c r="B7429" t="str">
        <f>[1]bg_trees!A7429 &amp; " " &amp; [1]bg_trees!B7429</f>
        <v>524 S WINTERGARDEN RD</v>
      </c>
      <c r="C7429" t="s">
        <v>5</v>
      </c>
      <c r="D7429" t="s">
        <v>6</v>
      </c>
      <c r="E7429">
        <v>43402</v>
      </c>
    </row>
    <row r="7430" spans="1:5" x14ac:dyDescent="0.3">
      <c r="A7430">
        <v>7429</v>
      </c>
      <c r="B7430" t="str">
        <f>[1]bg_trees!A7430 &amp; " " &amp; [1]bg_trees!B7430</f>
        <v>524 S WINTERGARDEN RD</v>
      </c>
      <c r="C7430" t="s">
        <v>5</v>
      </c>
      <c r="D7430" t="s">
        <v>6</v>
      </c>
      <c r="E7430">
        <v>43402</v>
      </c>
    </row>
    <row r="7431" spans="1:5" x14ac:dyDescent="0.3">
      <c r="A7431">
        <v>7430</v>
      </c>
      <c r="B7431" t="str">
        <f>[1]bg_trees!A7431 &amp; " " &amp; [1]bg_trees!B7431</f>
        <v>528 S WINTERGARDEN RD</v>
      </c>
      <c r="C7431" t="s">
        <v>5</v>
      </c>
      <c r="D7431" t="s">
        <v>6</v>
      </c>
      <c r="E7431">
        <v>43402</v>
      </c>
    </row>
    <row r="7432" spans="1:5" x14ac:dyDescent="0.3">
      <c r="A7432">
        <v>7431</v>
      </c>
      <c r="B7432" t="str">
        <f>[1]bg_trees!A7432 &amp; " " &amp; [1]bg_trees!B7432</f>
        <v>610 S WINTERGARDEN RD</v>
      </c>
      <c r="C7432" t="s">
        <v>5</v>
      </c>
      <c r="D7432" t="s">
        <v>6</v>
      </c>
      <c r="E7432">
        <v>43402</v>
      </c>
    </row>
    <row r="7433" spans="1:5" x14ac:dyDescent="0.3">
      <c r="A7433">
        <v>7432</v>
      </c>
      <c r="B7433" t="str">
        <f>[1]bg_trees!A7433 &amp; " " &amp; [1]bg_trees!B7433</f>
        <v>610 S WINTERGARDEN RD</v>
      </c>
      <c r="C7433" t="s">
        <v>5</v>
      </c>
      <c r="D7433" t="s">
        <v>6</v>
      </c>
      <c r="E7433">
        <v>43402</v>
      </c>
    </row>
    <row r="7434" spans="1:5" x14ac:dyDescent="0.3">
      <c r="A7434">
        <v>7433</v>
      </c>
      <c r="B7434" t="str">
        <f>[1]bg_trees!A7434 &amp; " " &amp; [1]bg_trees!B7434</f>
        <v>610 S WINTERGARDEN RD</v>
      </c>
      <c r="C7434" t="s">
        <v>5</v>
      </c>
      <c r="D7434" t="s">
        <v>6</v>
      </c>
      <c r="E7434">
        <v>43402</v>
      </c>
    </row>
    <row r="7435" spans="1:5" x14ac:dyDescent="0.3">
      <c r="A7435">
        <v>7434</v>
      </c>
      <c r="B7435" t="str">
        <f>[1]bg_trees!A7435 &amp; " " &amp; [1]bg_trees!B7435</f>
        <v>614 S WINTERGARDEN RD</v>
      </c>
      <c r="C7435" t="s">
        <v>5</v>
      </c>
      <c r="D7435" t="s">
        <v>6</v>
      </c>
      <c r="E7435">
        <v>43402</v>
      </c>
    </row>
    <row r="7436" spans="1:5" x14ac:dyDescent="0.3">
      <c r="A7436">
        <v>7435</v>
      </c>
      <c r="B7436" t="str">
        <f>[1]bg_trees!A7436 &amp; " " &amp; [1]bg_trees!B7436</f>
        <v>614 S WINTERGARDEN RD</v>
      </c>
      <c r="C7436" t="s">
        <v>5</v>
      </c>
      <c r="D7436" t="s">
        <v>6</v>
      </c>
      <c r="E7436">
        <v>43402</v>
      </c>
    </row>
    <row r="7437" spans="1:5" x14ac:dyDescent="0.3">
      <c r="A7437">
        <v>7436</v>
      </c>
      <c r="B7437" t="str">
        <f>[1]bg_trees!A7437 &amp; " " &amp; [1]bg_trees!B7437</f>
        <v>734 S WINTERGARDEN RD</v>
      </c>
      <c r="C7437" t="s">
        <v>5</v>
      </c>
      <c r="D7437" t="s">
        <v>6</v>
      </c>
      <c r="E7437">
        <v>43402</v>
      </c>
    </row>
    <row r="7438" spans="1:5" x14ac:dyDescent="0.3">
      <c r="A7438">
        <v>7437</v>
      </c>
      <c r="B7438" t="str">
        <f>[1]bg_trees!A7438 &amp; " " &amp; [1]bg_trees!B7438</f>
        <v>811 S WINTERGARDEN RD</v>
      </c>
      <c r="C7438" t="s">
        <v>5</v>
      </c>
      <c r="D7438" t="s">
        <v>6</v>
      </c>
      <c r="E7438">
        <v>43402</v>
      </c>
    </row>
    <row r="7439" spans="1:5" x14ac:dyDescent="0.3">
      <c r="A7439">
        <v>7438</v>
      </c>
      <c r="B7439" t="str">
        <f>[1]bg_trees!A7439 &amp; " " &amp; [1]bg_trees!B7439</f>
        <v>902 S WINTERGARDEN RD</v>
      </c>
      <c r="C7439" t="s">
        <v>5</v>
      </c>
      <c r="D7439" t="s">
        <v>6</v>
      </c>
      <c r="E7439">
        <v>43402</v>
      </c>
    </row>
    <row r="7440" spans="1:5" x14ac:dyDescent="0.3">
      <c r="A7440">
        <v>7439</v>
      </c>
      <c r="B7440" t="str">
        <f>[1]bg_trees!A7440 &amp; " " &amp; [1]bg_trees!B7440</f>
        <v>902 S WINTERGARDEN RD</v>
      </c>
      <c r="C7440" t="s">
        <v>5</v>
      </c>
      <c r="D7440" t="s">
        <v>6</v>
      </c>
      <c r="E7440">
        <v>43402</v>
      </c>
    </row>
    <row r="7441" spans="1:5" x14ac:dyDescent="0.3">
      <c r="A7441">
        <v>7440</v>
      </c>
      <c r="B7441" t="str">
        <f>[1]bg_trees!A7441 &amp; " " &amp; [1]bg_trees!B7441</f>
        <v>902 S WINTERGARDEN RD</v>
      </c>
      <c r="C7441" t="s">
        <v>5</v>
      </c>
      <c r="D7441" t="s">
        <v>6</v>
      </c>
      <c r="E7441">
        <v>43402</v>
      </c>
    </row>
    <row r="7442" spans="1:5" x14ac:dyDescent="0.3">
      <c r="A7442">
        <v>7441</v>
      </c>
      <c r="B7442" t="str">
        <f>[1]bg_trees!A7442 &amp; " " &amp; [1]bg_trees!B7442</f>
        <v>902 S WINTERGARDEN RD</v>
      </c>
      <c r="C7442" t="s">
        <v>5</v>
      </c>
      <c r="D7442" t="s">
        <v>6</v>
      </c>
      <c r="E7442">
        <v>43402</v>
      </c>
    </row>
    <row r="7443" spans="1:5" x14ac:dyDescent="0.3">
      <c r="A7443">
        <v>7442</v>
      </c>
      <c r="B7443" t="str">
        <f>[1]bg_trees!A7443 &amp; " " &amp; [1]bg_trees!B7443</f>
        <v>909 S WINTERGARDEN RD</v>
      </c>
      <c r="C7443" t="s">
        <v>5</v>
      </c>
      <c r="D7443" t="s">
        <v>6</v>
      </c>
      <c r="E7443">
        <v>43402</v>
      </c>
    </row>
    <row r="7444" spans="1:5" x14ac:dyDescent="0.3">
      <c r="A7444">
        <v>7443</v>
      </c>
      <c r="B7444" t="str">
        <f>[1]bg_trees!A7444 &amp; " " &amp; [1]bg_trees!B7444</f>
        <v>909 S WINTERGARDEN RD</v>
      </c>
      <c r="C7444" t="s">
        <v>5</v>
      </c>
      <c r="D7444" t="s">
        <v>6</v>
      </c>
      <c r="E7444">
        <v>43402</v>
      </c>
    </row>
    <row r="7445" spans="1:5" x14ac:dyDescent="0.3">
      <c r="A7445">
        <v>7444</v>
      </c>
      <c r="B7445" t="str">
        <f>[1]bg_trees!A7445 &amp; " " &amp; [1]bg_trees!B7445</f>
        <v>226 SAND RIDGE RD</v>
      </c>
      <c r="C7445" t="s">
        <v>5</v>
      </c>
      <c r="D7445" t="s">
        <v>6</v>
      </c>
      <c r="E7445">
        <v>43402</v>
      </c>
    </row>
    <row r="7446" spans="1:5" x14ac:dyDescent="0.3">
      <c r="A7446">
        <v>7445</v>
      </c>
      <c r="B7446" t="str">
        <f>[1]bg_trees!A7446 &amp; " " &amp; [1]bg_trees!B7446</f>
        <v>226 SAND RIDGE RD</v>
      </c>
      <c r="C7446" t="s">
        <v>5</v>
      </c>
      <c r="D7446" t="s">
        <v>6</v>
      </c>
      <c r="E7446">
        <v>43402</v>
      </c>
    </row>
    <row r="7447" spans="1:5" x14ac:dyDescent="0.3">
      <c r="A7447">
        <v>7446</v>
      </c>
      <c r="B7447" t="str">
        <f>[1]bg_trees!A7447 &amp; " " &amp; [1]bg_trees!B7447</f>
        <v>226 SAND RIDGE RD</v>
      </c>
      <c r="C7447" t="s">
        <v>5</v>
      </c>
      <c r="D7447" t="s">
        <v>6</v>
      </c>
      <c r="E7447">
        <v>43402</v>
      </c>
    </row>
    <row r="7448" spans="1:5" x14ac:dyDescent="0.3">
      <c r="A7448">
        <v>7447</v>
      </c>
      <c r="B7448" t="str">
        <f>[1]bg_trees!A7448 &amp; " " &amp; [1]bg_trees!B7448</f>
        <v>320 SAND RIDGE RD</v>
      </c>
      <c r="C7448" t="s">
        <v>5</v>
      </c>
      <c r="D7448" t="s">
        <v>6</v>
      </c>
      <c r="E7448">
        <v>43402</v>
      </c>
    </row>
    <row r="7449" spans="1:5" x14ac:dyDescent="0.3">
      <c r="A7449">
        <v>7448</v>
      </c>
      <c r="B7449" t="str">
        <f>[1]bg_trees!A7449 &amp; " " &amp; [1]bg_trees!B7449</f>
        <v>320 SAND RIDGE RD</v>
      </c>
      <c r="C7449" t="s">
        <v>5</v>
      </c>
      <c r="D7449" t="s">
        <v>6</v>
      </c>
      <c r="E7449">
        <v>43402</v>
      </c>
    </row>
    <row r="7450" spans="1:5" x14ac:dyDescent="0.3">
      <c r="A7450">
        <v>7449</v>
      </c>
      <c r="B7450" t="str">
        <f>[1]bg_trees!A7450 &amp; " " &amp; [1]bg_trees!B7450</f>
        <v>400 SAND RIDGE RD</v>
      </c>
      <c r="C7450" t="s">
        <v>5</v>
      </c>
      <c r="D7450" t="s">
        <v>6</v>
      </c>
      <c r="E7450">
        <v>43402</v>
      </c>
    </row>
    <row r="7451" spans="1:5" x14ac:dyDescent="0.3">
      <c r="A7451">
        <v>7450</v>
      </c>
      <c r="B7451" t="str">
        <f>[1]bg_trees!A7451 &amp; " " &amp; [1]bg_trees!B7451</f>
        <v>648 SAND RIDGE RD</v>
      </c>
      <c r="C7451" t="s">
        <v>5</v>
      </c>
      <c r="D7451" t="s">
        <v>6</v>
      </c>
      <c r="E7451">
        <v>43402</v>
      </c>
    </row>
    <row r="7452" spans="1:5" x14ac:dyDescent="0.3">
      <c r="A7452">
        <v>7451</v>
      </c>
      <c r="B7452" t="str">
        <f>[1]bg_trees!A7452 &amp; " " &amp; [1]bg_trees!B7452</f>
        <v>648 SAND RIDGE RD</v>
      </c>
      <c r="C7452" t="s">
        <v>5</v>
      </c>
      <c r="D7452" t="s">
        <v>6</v>
      </c>
      <c r="E7452">
        <v>43402</v>
      </c>
    </row>
    <row r="7453" spans="1:5" x14ac:dyDescent="0.3">
      <c r="A7453">
        <v>7452</v>
      </c>
      <c r="B7453" t="str">
        <f>[1]bg_trees!A7453 &amp; " " &amp; [1]bg_trees!B7453</f>
        <v>739 SAND RIDGE RD</v>
      </c>
      <c r="C7453" t="s">
        <v>5</v>
      </c>
      <c r="D7453" t="s">
        <v>6</v>
      </c>
      <c r="E7453">
        <v>43402</v>
      </c>
    </row>
    <row r="7454" spans="1:5" x14ac:dyDescent="0.3">
      <c r="A7454">
        <v>7453</v>
      </c>
      <c r="B7454" t="str">
        <f>[1]bg_trees!A7454 &amp; " " &amp; [1]bg_trees!B7454</f>
        <v>836 SAND RIDGE RD</v>
      </c>
      <c r="C7454" t="s">
        <v>5</v>
      </c>
      <c r="D7454" t="s">
        <v>6</v>
      </c>
      <c r="E7454">
        <v>43402</v>
      </c>
    </row>
    <row r="7455" spans="1:5" x14ac:dyDescent="0.3">
      <c r="A7455">
        <v>7454</v>
      </c>
      <c r="B7455" t="str">
        <f>[1]bg_trees!A7455 &amp; " " &amp; [1]bg_trees!B7455</f>
        <v>882 SAND RIDGE RD</v>
      </c>
      <c r="C7455" t="s">
        <v>5</v>
      </c>
      <c r="D7455" t="s">
        <v>6</v>
      </c>
      <c r="E7455">
        <v>43402</v>
      </c>
    </row>
    <row r="7456" spans="1:5" x14ac:dyDescent="0.3">
      <c r="A7456">
        <v>7455</v>
      </c>
      <c r="B7456" t="str">
        <f>[1]bg_trees!A7456 &amp; " " &amp; [1]bg_trees!B7456</f>
        <v>887 SAND RIDGE RD</v>
      </c>
      <c r="C7456" t="s">
        <v>5</v>
      </c>
      <c r="D7456" t="s">
        <v>6</v>
      </c>
      <c r="E7456">
        <v>43402</v>
      </c>
    </row>
    <row r="7457" spans="1:5" x14ac:dyDescent="0.3">
      <c r="A7457">
        <v>7456</v>
      </c>
      <c r="B7457" t="str">
        <f>[1]bg_trees!A7457 &amp; " " &amp; [1]bg_trees!B7457</f>
        <v>889 SAND RIDGE RD</v>
      </c>
      <c r="C7457" t="s">
        <v>5</v>
      </c>
      <c r="D7457" t="s">
        <v>6</v>
      </c>
      <c r="E7457">
        <v>43402</v>
      </c>
    </row>
    <row r="7458" spans="1:5" x14ac:dyDescent="0.3">
      <c r="A7458">
        <v>7457</v>
      </c>
      <c r="B7458" t="str">
        <f>[1]bg_trees!A7458 &amp; " " &amp; [1]bg_trees!B7458</f>
        <v>1251 SAND RIDGE RD</v>
      </c>
      <c r="C7458" t="s">
        <v>5</v>
      </c>
      <c r="D7458" t="s">
        <v>6</v>
      </c>
      <c r="E7458">
        <v>43402</v>
      </c>
    </row>
    <row r="7459" spans="1:5" x14ac:dyDescent="0.3">
      <c r="A7459">
        <v>7458</v>
      </c>
      <c r="B7459" t="str">
        <f>[1]bg_trees!A7459 &amp; " " &amp; [1]bg_trees!B7459</f>
        <v>1102 SANDPIPER LN</v>
      </c>
      <c r="C7459" t="s">
        <v>5</v>
      </c>
      <c r="D7459" t="s">
        <v>6</v>
      </c>
      <c r="E7459">
        <v>43402</v>
      </c>
    </row>
    <row r="7460" spans="1:5" x14ac:dyDescent="0.3">
      <c r="A7460">
        <v>7459</v>
      </c>
      <c r="B7460" t="str">
        <f>[1]bg_trees!A7460 &amp; " " &amp; [1]bg_trees!B7460</f>
        <v>1102 SANDPIPER LN</v>
      </c>
      <c r="C7460" t="s">
        <v>5</v>
      </c>
      <c r="D7460" t="s">
        <v>6</v>
      </c>
      <c r="E7460">
        <v>43402</v>
      </c>
    </row>
    <row r="7461" spans="1:5" x14ac:dyDescent="0.3">
      <c r="A7461">
        <v>7460</v>
      </c>
      <c r="B7461" t="str">
        <f>[1]bg_trees!A7461 &amp; " " &amp; [1]bg_trees!B7461</f>
        <v>1102 SANDPIPER LN</v>
      </c>
      <c r="C7461" t="s">
        <v>5</v>
      </c>
      <c r="D7461" t="s">
        <v>6</v>
      </c>
      <c r="E7461">
        <v>43402</v>
      </c>
    </row>
    <row r="7462" spans="1:5" x14ac:dyDescent="0.3">
      <c r="A7462">
        <v>7461</v>
      </c>
      <c r="B7462" t="str">
        <f>[1]bg_trees!A7462 &amp; " " &amp; [1]bg_trees!B7462</f>
        <v>1103 SANDPIPER LN</v>
      </c>
      <c r="C7462" t="s">
        <v>5</v>
      </c>
      <c r="D7462" t="s">
        <v>6</v>
      </c>
      <c r="E7462">
        <v>43402</v>
      </c>
    </row>
    <row r="7463" spans="1:5" x14ac:dyDescent="0.3">
      <c r="A7463">
        <v>7462</v>
      </c>
      <c r="B7463" t="str">
        <f>[1]bg_trees!A7463 &amp; " " &amp; [1]bg_trees!B7463</f>
        <v>1104 SANDPIPER LN</v>
      </c>
      <c r="C7463" t="s">
        <v>5</v>
      </c>
      <c r="D7463" t="s">
        <v>6</v>
      </c>
      <c r="E7463">
        <v>43402</v>
      </c>
    </row>
    <row r="7464" spans="1:5" x14ac:dyDescent="0.3">
      <c r="A7464">
        <v>7463</v>
      </c>
      <c r="B7464" t="str">
        <f>[1]bg_trees!A7464 &amp; " " &amp; [1]bg_trees!B7464</f>
        <v>1104 SANDPIPER LN</v>
      </c>
      <c r="C7464" t="s">
        <v>5</v>
      </c>
      <c r="D7464" t="s">
        <v>6</v>
      </c>
      <c r="E7464">
        <v>43402</v>
      </c>
    </row>
    <row r="7465" spans="1:5" x14ac:dyDescent="0.3">
      <c r="A7465">
        <v>7464</v>
      </c>
      <c r="B7465" t="str">
        <f>[1]bg_trees!A7465 &amp; " " &amp; [1]bg_trees!B7465</f>
        <v>1104 SANDPIPER LN</v>
      </c>
      <c r="C7465" t="s">
        <v>5</v>
      </c>
      <c r="D7465" t="s">
        <v>6</v>
      </c>
      <c r="E7465">
        <v>43402</v>
      </c>
    </row>
    <row r="7466" spans="1:5" x14ac:dyDescent="0.3">
      <c r="A7466">
        <v>7465</v>
      </c>
      <c r="B7466" t="str">
        <f>[1]bg_trees!A7466 &amp; " " &amp; [1]bg_trees!B7466</f>
        <v>1105 SANDPIPER LN</v>
      </c>
      <c r="C7466" t="s">
        <v>5</v>
      </c>
      <c r="D7466" t="s">
        <v>6</v>
      </c>
      <c r="E7466">
        <v>43402</v>
      </c>
    </row>
    <row r="7467" spans="1:5" x14ac:dyDescent="0.3">
      <c r="A7467">
        <v>7466</v>
      </c>
      <c r="B7467" t="str">
        <f>[1]bg_trees!A7467 &amp; " " &amp; [1]bg_trees!B7467</f>
        <v>1109 SANDPIPER LN</v>
      </c>
      <c r="C7467" t="s">
        <v>5</v>
      </c>
      <c r="D7467" t="s">
        <v>6</v>
      </c>
      <c r="E7467">
        <v>43402</v>
      </c>
    </row>
    <row r="7468" spans="1:5" x14ac:dyDescent="0.3">
      <c r="A7468">
        <v>7467</v>
      </c>
      <c r="B7468" t="str">
        <f>[1]bg_trees!A7468 &amp; " " &amp; [1]bg_trees!B7468</f>
        <v>1110 SANDPIPER LN</v>
      </c>
      <c r="C7468" t="s">
        <v>5</v>
      </c>
      <c r="D7468" t="s">
        <v>6</v>
      </c>
      <c r="E7468">
        <v>43402</v>
      </c>
    </row>
    <row r="7469" spans="1:5" x14ac:dyDescent="0.3">
      <c r="A7469">
        <v>7468</v>
      </c>
      <c r="B7469" t="str">
        <f>[1]bg_trees!A7469 &amp; " " &amp; [1]bg_trees!B7469</f>
        <v>1110 SANDPIPER LN</v>
      </c>
      <c r="C7469" t="s">
        <v>5</v>
      </c>
      <c r="D7469" t="s">
        <v>6</v>
      </c>
      <c r="E7469">
        <v>43402</v>
      </c>
    </row>
    <row r="7470" spans="1:5" x14ac:dyDescent="0.3">
      <c r="A7470">
        <v>7469</v>
      </c>
      <c r="B7470" t="str">
        <f>[1]bg_trees!A7470 &amp; " " &amp; [1]bg_trees!B7470</f>
        <v>1110 SANDPIPER LN</v>
      </c>
      <c r="C7470" t="s">
        <v>5</v>
      </c>
      <c r="D7470" t="s">
        <v>6</v>
      </c>
      <c r="E7470">
        <v>43402</v>
      </c>
    </row>
    <row r="7471" spans="1:5" x14ac:dyDescent="0.3">
      <c r="A7471">
        <v>7470</v>
      </c>
      <c r="B7471" t="str">
        <f>[1]bg_trees!A7471 &amp; " " &amp; [1]bg_trees!B7471</f>
        <v>1113 SANDPIPER LN</v>
      </c>
      <c r="C7471" t="s">
        <v>5</v>
      </c>
      <c r="D7471" t="s">
        <v>6</v>
      </c>
      <c r="E7471">
        <v>43402</v>
      </c>
    </row>
    <row r="7472" spans="1:5" x14ac:dyDescent="0.3">
      <c r="A7472">
        <v>7471</v>
      </c>
      <c r="B7472" t="str">
        <f>[1]bg_trees!A7472 &amp; " " &amp; [1]bg_trees!B7472</f>
        <v>1114 SANDPIPER LN</v>
      </c>
      <c r="C7472" t="s">
        <v>5</v>
      </c>
      <c r="D7472" t="s">
        <v>6</v>
      </c>
      <c r="E7472">
        <v>43402</v>
      </c>
    </row>
    <row r="7473" spans="1:5" x14ac:dyDescent="0.3">
      <c r="A7473">
        <v>7472</v>
      </c>
      <c r="B7473" t="str">
        <f>[1]bg_trees!A7473 &amp; " " &amp; [1]bg_trees!B7473</f>
        <v>1114 SANDPIPER LN</v>
      </c>
      <c r="C7473" t="s">
        <v>5</v>
      </c>
      <c r="D7473" t="s">
        <v>6</v>
      </c>
      <c r="E7473">
        <v>43402</v>
      </c>
    </row>
    <row r="7474" spans="1:5" x14ac:dyDescent="0.3">
      <c r="A7474">
        <v>7473</v>
      </c>
      <c r="B7474" t="str">
        <f>[1]bg_trees!A7474 &amp; " " &amp; [1]bg_trees!B7474</f>
        <v>1114 SANDPIPER LN</v>
      </c>
      <c r="C7474" t="s">
        <v>5</v>
      </c>
      <c r="D7474" t="s">
        <v>6</v>
      </c>
      <c r="E7474">
        <v>43402</v>
      </c>
    </row>
    <row r="7475" spans="1:5" x14ac:dyDescent="0.3">
      <c r="A7475">
        <v>7474</v>
      </c>
      <c r="B7475" t="str">
        <f>[1]bg_trees!A7475 &amp; " " &amp; [1]bg_trees!B7475</f>
        <v>1117 SANDPIPER LN</v>
      </c>
      <c r="C7475" t="s">
        <v>5</v>
      </c>
      <c r="D7475" t="s">
        <v>6</v>
      </c>
      <c r="E7475">
        <v>43402</v>
      </c>
    </row>
    <row r="7476" spans="1:5" x14ac:dyDescent="0.3">
      <c r="A7476">
        <v>7475</v>
      </c>
      <c r="B7476" t="str">
        <f>[1]bg_trees!A7476 &amp; " " &amp; [1]bg_trees!B7476</f>
        <v>1118 SANDPIPER LN</v>
      </c>
      <c r="C7476" t="s">
        <v>5</v>
      </c>
      <c r="D7476" t="s">
        <v>6</v>
      </c>
      <c r="E7476">
        <v>43402</v>
      </c>
    </row>
    <row r="7477" spans="1:5" x14ac:dyDescent="0.3">
      <c r="A7477">
        <v>7476</v>
      </c>
      <c r="B7477" t="str">
        <f>[1]bg_trees!A7477 &amp; " " &amp; [1]bg_trees!B7477</f>
        <v>1118 SANDPIPER LN</v>
      </c>
      <c r="C7477" t="s">
        <v>5</v>
      </c>
      <c r="D7477" t="s">
        <v>6</v>
      </c>
      <c r="E7477">
        <v>43402</v>
      </c>
    </row>
    <row r="7478" spans="1:5" x14ac:dyDescent="0.3">
      <c r="A7478">
        <v>7477</v>
      </c>
      <c r="B7478" t="str">
        <f>[1]bg_trees!A7478 &amp; " " &amp; [1]bg_trees!B7478</f>
        <v>1121 SANDPIPER LN</v>
      </c>
      <c r="C7478" t="s">
        <v>5</v>
      </c>
      <c r="D7478" t="s">
        <v>6</v>
      </c>
      <c r="E7478">
        <v>43402</v>
      </c>
    </row>
    <row r="7479" spans="1:5" x14ac:dyDescent="0.3">
      <c r="A7479">
        <v>7478</v>
      </c>
      <c r="B7479" t="str">
        <f>[1]bg_trees!A7479 &amp; " " &amp; [1]bg_trees!B7479</f>
        <v>1122 SANDPIPER LN</v>
      </c>
      <c r="C7479" t="s">
        <v>5</v>
      </c>
      <c r="D7479" t="s">
        <v>6</v>
      </c>
      <c r="E7479">
        <v>43402</v>
      </c>
    </row>
    <row r="7480" spans="1:5" x14ac:dyDescent="0.3">
      <c r="A7480">
        <v>7479</v>
      </c>
      <c r="B7480" t="str">
        <f>[1]bg_trees!A7480 &amp; " " &amp; [1]bg_trees!B7480</f>
        <v>1122 SANDPIPER LN</v>
      </c>
      <c r="C7480" t="s">
        <v>5</v>
      </c>
      <c r="D7480" t="s">
        <v>6</v>
      </c>
      <c r="E7480">
        <v>43402</v>
      </c>
    </row>
    <row r="7481" spans="1:5" x14ac:dyDescent="0.3">
      <c r="A7481">
        <v>7480</v>
      </c>
      <c r="B7481" t="str">
        <f>[1]bg_trees!A7481 &amp; " " &amp; [1]bg_trees!B7481</f>
        <v>1122 SANDPIPER LN</v>
      </c>
      <c r="C7481" t="s">
        <v>5</v>
      </c>
      <c r="D7481" t="s">
        <v>6</v>
      </c>
      <c r="E7481">
        <v>43402</v>
      </c>
    </row>
    <row r="7482" spans="1:5" x14ac:dyDescent="0.3">
      <c r="A7482">
        <v>7481</v>
      </c>
      <c r="B7482" t="str">
        <f>[1]bg_trees!A7482 &amp; " " &amp; [1]bg_trees!B7482</f>
        <v>1124 SANDPIPER LN</v>
      </c>
      <c r="C7482" t="s">
        <v>5</v>
      </c>
      <c r="D7482" t="s">
        <v>6</v>
      </c>
      <c r="E7482">
        <v>43402</v>
      </c>
    </row>
    <row r="7483" spans="1:5" x14ac:dyDescent="0.3">
      <c r="A7483">
        <v>7482</v>
      </c>
      <c r="B7483" t="str">
        <f>[1]bg_trees!A7483 &amp; " " &amp; [1]bg_trees!B7483</f>
        <v>1124 SANDPIPER LN</v>
      </c>
      <c r="C7483" t="s">
        <v>5</v>
      </c>
      <c r="D7483" t="s">
        <v>6</v>
      </c>
      <c r="E7483">
        <v>43402</v>
      </c>
    </row>
    <row r="7484" spans="1:5" x14ac:dyDescent="0.3">
      <c r="A7484">
        <v>7483</v>
      </c>
      <c r="B7484" t="str">
        <f>[1]bg_trees!A7484 &amp; " " &amp; [1]bg_trees!B7484</f>
        <v>1124 SANDPIPER LN</v>
      </c>
      <c r="C7484" t="s">
        <v>5</v>
      </c>
      <c r="D7484" t="s">
        <v>6</v>
      </c>
      <c r="E7484">
        <v>43402</v>
      </c>
    </row>
    <row r="7485" spans="1:5" x14ac:dyDescent="0.3">
      <c r="A7485">
        <v>7484</v>
      </c>
      <c r="B7485" t="str">
        <f>[1]bg_trees!A7485 &amp; " " &amp; [1]bg_trees!B7485</f>
        <v>1125 SANDPIPER LN</v>
      </c>
      <c r="C7485" t="s">
        <v>5</v>
      </c>
      <c r="D7485" t="s">
        <v>6</v>
      </c>
      <c r="E7485">
        <v>43402</v>
      </c>
    </row>
    <row r="7486" spans="1:5" x14ac:dyDescent="0.3">
      <c r="A7486">
        <v>7485</v>
      </c>
      <c r="B7486" t="str">
        <f>[1]bg_trees!A7486 &amp; " " &amp; [1]bg_trees!B7486</f>
        <v>1128 SANDPIPER LN</v>
      </c>
      <c r="C7486" t="s">
        <v>5</v>
      </c>
      <c r="D7486" t="s">
        <v>6</v>
      </c>
      <c r="E7486">
        <v>43402</v>
      </c>
    </row>
    <row r="7487" spans="1:5" x14ac:dyDescent="0.3">
      <c r="A7487">
        <v>7486</v>
      </c>
      <c r="B7487" t="str">
        <f>[1]bg_trees!A7487 &amp; " " &amp; [1]bg_trees!B7487</f>
        <v>1128 SANDPIPER LN</v>
      </c>
      <c r="C7487" t="s">
        <v>5</v>
      </c>
      <c r="D7487" t="s">
        <v>6</v>
      </c>
      <c r="E7487">
        <v>43402</v>
      </c>
    </row>
    <row r="7488" spans="1:5" x14ac:dyDescent="0.3">
      <c r="A7488">
        <v>7487</v>
      </c>
      <c r="B7488" t="str">
        <f>[1]bg_trees!A7488 &amp; " " &amp; [1]bg_trees!B7488</f>
        <v>1128 SANDPIPER LN</v>
      </c>
      <c r="C7488" t="s">
        <v>5</v>
      </c>
      <c r="D7488" t="s">
        <v>6</v>
      </c>
      <c r="E7488">
        <v>43402</v>
      </c>
    </row>
    <row r="7489" spans="1:5" x14ac:dyDescent="0.3">
      <c r="A7489">
        <v>7488</v>
      </c>
      <c r="B7489" t="str">
        <f>[1]bg_trees!A7489 &amp; " " &amp; [1]bg_trees!B7489</f>
        <v>1131 SANDPIPER LN</v>
      </c>
      <c r="C7489" t="s">
        <v>5</v>
      </c>
      <c r="D7489" t="s">
        <v>6</v>
      </c>
      <c r="E7489">
        <v>43402</v>
      </c>
    </row>
    <row r="7490" spans="1:5" x14ac:dyDescent="0.3">
      <c r="A7490">
        <v>7489</v>
      </c>
      <c r="B7490" t="str">
        <f>[1]bg_trees!A7490 &amp; " " &amp; [1]bg_trees!B7490</f>
        <v>1132 SANDPIPER LN</v>
      </c>
      <c r="C7490" t="s">
        <v>5</v>
      </c>
      <c r="D7490" t="s">
        <v>6</v>
      </c>
      <c r="E7490">
        <v>43402</v>
      </c>
    </row>
    <row r="7491" spans="1:5" x14ac:dyDescent="0.3">
      <c r="A7491">
        <v>7490</v>
      </c>
      <c r="B7491" t="str">
        <f>[1]bg_trees!A7491 &amp; " " &amp; [1]bg_trees!B7491</f>
        <v>1134 SANDPIPER LN</v>
      </c>
      <c r="C7491" t="s">
        <v>5</v>
      </c>
      <c r="D7491" t="s">
        <v>6</v>
      </c>
      <c r="E7491">
        <v>43402</v>
      </c>
    </row>
    <row r="7492" spans="1:5" x14ac:dyDescent="0.3">
      <c r="A7492">
        <v>7491</v>
      </c>
      <c r="B7492" t="str">
        <f>[1]bg_trees!A7492 &amp; " " &amp; [1]bg_trees!B7492</f>
        <v>1136 SANDPIPER LN</v>
      </c>
      <c r="C7492" t="s">
        <v>5</v>
      </c>
      <c r="D7492" t="s">
        <v>6</v>
      </c>
      <c r="E7492">
        <v>43402</v>
      </c>
    </row>
    <row r="7493" spans="1:5" x14ac:dyDescent="0.3">
      <c r="A7493">
        <v>7492</v>
      </c>
      <c r="B7493" t="str">
        <f>[1]bg_trees!A7493 &amp; " " &amp; [1]bg_trees!B7493</f>
        <v>1140 SANDPIPER LN</v>
      </c>
      <c r="C7493" t="s">
        <v>5</v>
      </c>
      <c r="D7493" t="s">
        <v>6</v>
      </c>
      <c r="E7493">
        <v>43402</v>
      </c>
    </row>
    <row r="7494" spans="1:5" x14ac:dyDescent="0.3">
      <c r="A7494">
        <v>7493</v>
      </c>
      <c r="B7494" t="str">
        <f>[1]bg_trees!A7494 &amp; " " &amp; [1]bg_trees!B7494</f>
        <v>1141 SANDPIPER LN</v>
      </c>
      <c r="C7494" t="s">
        <v>5</v>
      </c>
      <c r="D7494" t="s">
        <v>6</v>
      </c>
      <c r="E7494">
        <v>43402</v>
      </c>
    </row>
    <row r="7495" spans="1:5" x14ac:dyDescent="0.3">
      <c r="A7495">
        <v>7494</v>
      </c>
      <c r="B7495" t="str">
        <f>[1]bg_trees!A7495 &amp; " " &amp; [1]bg_trees!B7495</f>
        <v>1144 SANDPIPER LN</v>
      </c>
      <c r="C7495" t="s">
        <v>5</v>
      </c>
      <c r="D7495" t="s">
        <v>6</v>
      </c>
      <c r="E7495">
        <v>43402</v>
      </c>
    </row>
    <row r="7496" spans="1:5" x14ac:dyDescent="0.3">
      <c r="A7496">
        <v>7495</v>
      </c>
      <c r="B7496" t="str">
        <f>[1]bg_trees!A7496 &amp; " " &amp; [1]bg_trees!B7496</f>
        <v>1148 SANDPIPER LN</v>
      </c>
      <c r="C7496" t="s">
        <v>5</v>
      </c>
      <c r="D7496" t="s">
        <v>6</v>
      </c>
      <c r="E7496">
        <v>43402</v>
      </c>
    </row>
    <row r="7497" spans="1:5" x14ac:dyDescent="0.3">
      <c r="A7497">
        <v>7496</v>
      </c>
      <c r="B7497" t="str">
        <f>[1]bg_trees!A7497 &amp; " " &amp; [1]bg_trees!B7497</f>
        <v>1149 SANDPIPER LN</v>
      </c>
      <c r="C7497" t="s">
        <v>5</v>
      </c>
      <c r="D7497" t="s">
        <v>6</v>
      </c>
      <c r="E7497">
        <v>43402</v>
      </c>
    </row>
    <row r="7498" spans="1:5" x14ac:dyDescent="0.3">
      <c r="A7498">
        <v>7497</v>
      </c>
      <c r="B7498" t="str">
        <f>[1]bg_trees!A7498 &amp; " " &amp; [1]bg_trees!B7498</f>
        <v>1149 SANDPIPER LN</v>
      </c>
      <c r="C7498" t="s">
        <v>5</v>
      </c>
      <c r="D7498" t="s">
        <v>6</v>
      </c>
      <c r="E7498">
        <v>43402</v>
      </c>
    </row>
    <row r="7499" spans="1:5" x14ac:dyDescent="0.3">
      <c r="A7499">
        <v>7498</v>
      </c>
      <c r="B7499" t="str">
        <f>[1]bg_trees!A7499 &amp; " " &amp; [1]bg_trees!B7499</f>
        <v>1149 SANDPIPER LN</v>
      </c>
      <c r="C7499" t="s">
        <v>5</v>
      </c>
      <c r="D7499" t="s">
        <v>6</v>
      </c>
      <c r="E7499">
        <v>43402</v>
      </c>
    </row>
    <row r="7500" spans="1:5" x14ac:dyDescent="0.3">
      <c r="A7500">
        <v>7499</v>
      </c>
      <c r="B7500" t="str">
        <f>[1]bg_trees!A7500 &amp; " " &amp; [1]bg_trees!B7500</f>
        <v>1151 SANDPIPER LN</v>
      </c>
      <c r="C7500" t="s">
        <v>5</v>
      </c>
      <c r="D7500" t="s">
        <v>6</v>
      </c>
      <c r="E7500">
        <v>43402</v>
      </c>
    </row>
    <row r="7501" spans="1:5" x14ac:dyDescent="0.3">
      <c r="A7501">
        <v>7500</v>
      </c>
      <c r="B7501" t="str">
        <f>[1]bg_trees!A7501 &amp; " " &amp; [1]bg_trees!B7501</f>
        <v>1151 SANDPIPER LN</v>
      </c>
      <c r="C7501" t="s">
        <v>5</v>
      </c>
      <c r="D7501" t="s">
        <v>6</v>
      </c>
      <c r="E7501">
        <v>43402</v>
      </c>
    </row>
    <row r="7502" spans="1:5" x14ac:dyDescent="0.3">
      <c r="A7502">
        <v>7501</v>
      </c>
      <c r="B7502" t="str">
        <f>[1]bg_trees!A7502 &amp; " " &amp; [1]bg_trees!B7502</f>
        <v>1151 SANDPIPER LN</v>
      </c>
      <c r="C7502" t="s">
        <v>5</v>
      </c>
      <c r="D7502" t="s">
        <v>6</v>
      </c>
      <c r="E7502">
        <v>43402</v>
      </c>
    </row>
    <row r="7503" spans="1:5" x14ac:dyDescent="0.3">
      <c r="A7503">
        <v>7502</v>
      </c>
      <c r="B7503" t="str">
        <f>[1]bg_trees!A7503 &amp; " " &amp; [1]bg_trees!B7503</f>
        <v>1152 SANDPIPER LN</v>
      </c>
      <c r="C7503" t="s">
        <v>5</v>
      </c>
      <c r="D7503" t="s">
        <v>6</v>
      </c>
      <c r="E7503">
        <v>43402</v>
      </c>
    </row>
    <row r="7504" spans="1:5" x14ac:dyDescent="0.3">
      <c r="A7504">
        <v>7503</v>
      </c>
      <c r="B7504" t="str">
        <f>[1]bg_trees!A7504 &amp; " " &amp; [1]bg_trees!B7504</f>
        <v>1152 SANDPIPER LN</v>
      </c>
      <c r="C7504" t="s">
        <v>5</v>
      </c>
      <c r="D7504" t="s">
        <v>6</v>
      </c>
      <c r="E7504">
        <v>43402</v>
      </c>
    </row>
    <row r="7505" spans="1:5" x14ac:dyDescent="0.3">
      <c r="A7505">
        <v>7504</v>
      </c>
      <c r="B7505" t="str">
        <f>[1]bg_trees!A7505 &amp; " " &amp; [1]bg_trees!B7505</f>
        <v>1152 SANDPIPER LN</v>
      </c>
      <c r="C7505" t="s">
        <v>5</v>
      </c>
      <c r="D7505" t="s">
        <v>6</v>
      </c>
      <c r="E7505">
        <v>43402</v>
      </c>
    </row>
    <row r="7506" spans="1:5" x14ac:dyDescent="0.3">
      <c r="A7506">
        <v>7505</v>
      </c>
      <c r="B7506" t="str">
        <f>[1]bg_trees!A7506 &amp; " " &amp; [1]bg_trees!B7506</f>
        <v>803 SAVOIE AVE</v>
      </c>
      <c r="C7506" t="s">
        <v>5</v>
      </c>
      <c r="D7506" t="s">
        <v>6</v>
      </c>
      <c r="E7506">
        <v>43402</v>
      </c>
    </row>
    <row r="7507" spans="1:5" x14ac:dyDescent="0.3">
      <c r="A7507">
        <v>7506</v>
      </c>
      <c r="B7507" t="str">
        <f>[1]bg_trees!A7507 &amp; " " &amp; [1]bg_trees!B7507</f>
        <v>804 SAVOIE AVE</v>
      </c>
      <c r="C7507" t="s">
        <v>5</v>
      </c>
      <c r="D7507" t="s">
        <v>6</v>
      </c>
      <c r="E7507">
        <v>43402</v>
      </c>
    </row>
    <row r="7508" spans="1:5" x14ac:dyDescent="0.3">
      <c r="A7508">
        <v>7507</v>
      </c>
      <c r="B7508" t="str">
        <f>[1]bg_trees!A7508 &amp; " " &amp; [1]bg_trees!B7508</f>
        <v>804 SAVOIE AVE</v>
      </c>
      <c r="C7508" t="s">
        <v>5</v>
      </c>
      <c r="D7508" t="s">
        <v>6</v>
      </c>
      <c r="E7508">
        <v>43402</v>
      </c>
    </row>
    <row r="7509" spans="1:5" x14ac:dyDescent="0.3">
      <c r="A7509">
        <v>7508</v>
      </c>
      <c r="B7509" t="str">
        <f>[1]bg_trees!A7509 &amp; " " &amp; [1]bg_trees!B7509</f>
        <v>807 SAVOIE AVE</v>
      </c>
      <c r="C7509" t="s">
        <v>5</v>
      </c>
      <c r="D7509" t="s">
        <v>6</v>
      </c>
      <c r="E7509">
        <v>43402</v>
      </c>
    </row>
    <row r="7510" spans="1:5" x14ac:dyDescent="0.3">
      <c r="A7510">
        <v>7509</v>
      </c>
      <c r="B7510" t="str">
        <f>[1]bg_trees!A7510 &amp; " " &amp; [1]bg_trees!B7510</f>
        <v>812 SAVOIE AVE</v>
      </c>
      <c r="C7510" t="s">
        <v>5</v>
      </c>
      <c r="D7510" t="s">
        <v>6</v>
      </c>
      <c r="E7510">
        <v>43402</v>
      </c>
    </row>
    <row r="7511" spans="1:5" x14ac:dyDescent="0.3">
      <c r="A7511">
        <v>7510</v>
      </c>
      <c r="B7511" t="str">
        <f>[1]bg_trees!A7511 &amp; " " &amp; [1]bg_trees!B7511</f>
        <v>816 SAVOIE AVE</v>
      </c>
      <c r="C7511" t="s">
        <v>5</v>
      </c>
      <c r="D7511" t="s">
        <v>6</v>
      </c>
      <c r="E7511">
        <v>43402</v>
      </c>
    </row>
    <row r="7512" spans="1:5" x14ac:dyDescent="0.3">
      <c r="A7512">
        <v>7511</v>
      </c>
      <c r="B7512" t="str">
        <f>[1]bg_trees!A7512 &amp; " " &amp; [1]bg_trees!B7512</f>
        <v>821 SAVOIE AVE</v>
      </c>
      <c r="C7512" t="s">
        <v>5</v>
      </c>
      <c r="D7512" t="s">
        <v>6</v>
      </c>
      <c r="E7512">
        <v>43402</v>
      </c>
    </row>
    <row r="7513" spans="1:5" x14ac:dyDescent="0.3">
      <c r="A7513">
        <v>7512</v>
      </c>
      <c r="B7513" t="str">
        <f>[1]bg_trees!A7513 &amp; " " &amp; [1]bg_trees!B7513</f>
        <v>822 SAVOIE AVE</v>
      </c>
      <c r="C7513" t="s">
        <v>5</v>
      </c>
      <c r="D7513" t="s">
        <v>6</v>
      </c>
      <c r="E7513">
        <v>43402</v>
      </c>
    </row>
    <row r="7514" spans="1:5" x14ac:dyDescent="0.3">
      <c r="A7514">
        <v>7513</v>
      </c>
      <c r="B7514" t="str">
        <f>[1]bg_trees!A7514 &amp; " " &amp; [1]bg_trees!B7514</f>
        <v>825 SAVOIE AVE</v>
      </c>
      <c r="C7514" t="s">
        <v>5</v>
      </c>
      <c r="D7514" t="s">
        <v>6</v>
      </c>
      <c r="E7514">
        <v>43402</v>
      </c>
    </row>
    <row r="7515" spans="1:5" x14ac:dyDescent="0.3">
      <c r="A7515">
        <v>7514</v>
      </c>
      <c r="B7515" t="str">
        <f>[1]bg_trees!A7515 &amp; " " &amp; [1]bg_trees!B7515</f>
        <v>826 SAVOIE AVE</v>
      </c>
      <c r="C7515" t="s">
        <v>5</v>
      </c>
      <c r="D7515" t="s">
        <v>6</v>
      </c>
      <c r="E7515">
        <v>43402</v>
      </c>
    </row>
    <row r="7516" spans="1:5" x14ac:dyDescent="0.3">
      <c r="A7516">
        <v>7515</v>
      </c>
      <c r="B7516" t="str">
        <f>[1]bg_trees!A7516 &amp; " " &amp; [1]bg_trees!B7516</f>
        <v>829 SAVOIE AVE</v>
      </c>
      <c r="C7516" t="s">
        <v>5</v>
      </c>
      <c r="D7516" t="s">
        <v>6</v>
      </c>
      <c r="E7516">
        <v>43402</v>
      </c>
    </row>
    <row r="7517" spans="1:5" x14ac:dyDescent="0.3">
      <c r="A7517">
        <v>7516</v>
      </c>
      <c r="B7517" t="str">
        <f>[1]bg_trees!A7517 &amp; " " &amp; [1]bg_trees!B7517</f>
        <v>830 SAVOIE AVE</v>
      </c>
      <c r="C7517" t="s">
        <v>5</v>
      </c>
      <c r="D7517" t="s">
        <v>6</v>
      </c>
      <c r="E7517">
        <v>43402</v>
      </c>
    </row>
    <row r="7518" spans="1:5" x14ac:dyDescent="0.3">
      <c r="A7518">
        <v>7517</v>
      </c>
      <c r="B7518" t="str">
        <f>[1]bg_trees!A7518 &amp; " " &amp; [1]bg_trees!B7518</f>
        <v>1326 SAVOIE AVE</v>
      </c>
      <c r="C7518" t="s">
        <v>5</v>
      </c>
      <c r="D7518" t="s">
        <v>6</v>
      </c>
      <c r="E7518">
        <v>43402</v>
      </c>
    </row>
    <row r="7519" spans="1:5" x14ac:dyDescent="0.3">
      <c r="A7519">
        <v>7518</v>
      </c>
      <c r="B7519" t="str">
        <f>[1]bg_trees!A7519 &amp; " " &amp; [1]bg_trees!B7519</f>
        <v>1326 SAVOIE AVE</v>
      </c>
      <c r="C7519" t="s">
        <v>5</v>
      </c>
      <c r="D7519" t="s">
        <v>6</v>
      </c>
      <c r="E7519">
        <v>43402</v>
      </c>
    </row>
    <row r="7520" spans="1:5" x14ac:dyDescent="0.3">
      <c r="A7520">
        <v>7519</v>
      </c>
      <c r="B7520" t="str">
        <f>[1]bg_trees!A7520 &amp; " " &amp; [1]bg_trees!B7520</f>
        <v>1326 SAVOIE AVE</v>
      </c>
      <c r="C7520" t="s">
        <v>5</v>
      </c>
      <c r="D7520" t="s">
        <v>6</v>
      </c>
      <c r="E7520">
        <v>43402</v>
      </c>
    </row>
    <row r="7521" spans="1:5" x14ac:dyDescent="0.3">
      <c r="A7521">
        <v>7520</v>
      </c>
      <c r="B7521" t="str">
        <f>[1]bg_trees!A7521 &amp; " " &amp; [1]bg_trees!B7521</f>
        <v>1330 SAVOIE AVE</v>
      </c>
      <c r="C7521" t="s">
        <v>5</v>
      </c>
      <c r="D7521" t="s">
        <v>6</v>
      </c>
      <c r="E7521">
        <v>43402</v>
      </c>
    </row>
    <row r="7522" spans="1:5" x14ac:dyDescent="0.3">
      <c r="A7522">
        <v>7521</v>
      </c>
      <c r="B7522" t="str">
        <f>[1]bg_trees!A7522 &amp; " " &amp; [1]bg_trees!B7522</f>
        <v>1330 SAVOIE AVE</v>
      </c>
      <c r="C7522" t="s">
        <v>5</v>
      </c>
      <c r="D7522" t="s">
        <v>6</v>
      </c>
      <c r="E7522">
        <v>43402</v>
      </c>
    </row>
    <row r="7523" spans="1:5" x14ac:dyDescent="0.3">
      <c r="A7523">
        <v>7522</v>
      </c>
      <c r="B7523" t="str">
        <f>[1]bg_trees!A7523 &amp; " " &amp; [1]bg_trees!B7523</f>
        <v>1330 SAVOIE AVE</v>
      </c>
      <c r="C7523" t="s">
        <v>5</v>
      </c>
      <c r="D7523" t="s">
        <v>6</v>
      </c>
      <c r="E7523">
        <v>43402</v>
      </c>
    </row>
    <row r="7524" spans="1:5" x14ac:dyDescent="0.3">
      <c r="A7524">
        <v>7523</v>
      </c>
      <c r="B7524" t="str">
        <f>[1]bg_trees!A7524 &amp; " " &amp; [1]bg_trees!B7524</f>
        <v>1330 SAVOIE AVE</v>
      </c>
      <c r="C7524" t="s">
        <v>5</v>
      </c>
      <c r="D7524" t="s">
        <v>6</v>
      </c>
      <c r="E7524">
        <v>43402</v>
      </c>
    </row>
    <row r="7525" spans="1:5" x14ac:dyDescent="0.3">
      <c r="A7525">
        <v>7524</v>
      </c>
      <c r="B7525" t="str">
        <f>[1]bg_trees!A7525 &amp; " " &amp; [1]bg_trees!B7525</f>
        <v>1330 SAVOIE AVE</v>
      </c>
      <c r="C7525" t="s">
        <v>5</v>
      </c>
      <c r="D7525" t="s">
        <v>6</v>
      </c>
      <c r="E7525">
        <v>43402</v>
      </c>
    </row>
    <row r="7526" spans="1:5" x14ac:dyDescent="0.3">
      <c r="A7526">
        <v>7525</v>
      </c>
      <c r="B7526" t="str">
        <f>[1]bg_trees!A7526 &amp; " " &amp; [1]bg_trees!B7526</f>
        <v>1330 SAVOIE AVE</v>
      </c>
      <c r="C7526" t="s">
        <v>5</v>
      </c>
      <c r="D7526" t="s">
        <v>6</v>
      </c>
      <c r="E7526">
        <v>43402</v>
      </c>
    </row>
    <row r="7527" spans="1:5" x14ac:dyDescent="0.3">
      <c r="A7527">
        <v>7526</v>
      </c>
      <c r="B7527" t="str">
        <f>[1]bg_trees!A7527 &amp; " " &amp; [1]bg_trees!B7527</f>
        <v>1333 SAVOIE AVE</v>
      </c>
      <c r="C7527" t="s">
        <v>5</v>
      </c>
      <c r="D7527" t="s">
        <v>6</v>
      </c>
      <c r="E7527">
        <v>43402</v>
      </c>
    </row>
    <row r="7528" spans="1:5" x14ac:dyDescent="0.3">
      <c r="A7528">
        <v>7527</v>
      </c>
      <c r="B7528" t="str">
        <f>[1]bg_trees!A7528 &amp; " " &amp; [1]bg_trees!B7528</f>
        <v>1 SAWGRASS CT</v>
      </c>
      <c r="C7528" t="s">
        <v>5</v>
      </c>
      <c r="D7528" t="s">
        <v>6</v>
      </c>
      <c r="E7528">
        <v>43402</v>
      </c>
    </row>
    <row r="7529" spans="1:5" x14ac:dyDescent="0.3">
      <c r="A7529">
        <v>7528</v>
      </c>
      <c r="B7529" t="str">
        <f>[1]bg_trees!A7529 &amp; " " &amp; [1]bg_trees!B7529</f>
        <v>1400 SAWGRASS CT</v>
      </c>
      <c r="C7529" t="s">
        <v>5</v>
      </c>
      <c r="D7529" t="s">
        <v>6</v>
      </c>
      <c r="E7529">
        <v>43402</v>
      </c>
    </row>
    <row r="7530" spans="1:5" x14ac:dyDescent="0.3">
      <c r="A7530">
        <v>7529</v>
      </c>
      <c r="B7530" t="str">
        <f>[1]bg_trees!A7530 &amp; " " &amp; [1]bg_trees!B7530</f>
        <v>1401 SAWGRASS CT</v>
      </c>
      <c r="C7530" t="s">
        <v>5</v>
      </c>
      <c r="D7530" t="s">
        <v>6</v>
      </c>
      <c r="E7530">
        <v>43402</v>
      </c>
    </row>
    <row r="7531" spans="1:5" x14ac:dyDescent="0.3">
      <c r="A7531">
        <v>7530</v>
      </c>
      <c r="B7531" t="str">
        <f>[1]bg_trees!A7531 &amp; " " &amp; [1]bg_trees!B7531</f>
        <v>1405 SAWGRASS CT</v>
      </c>
      <c r="C7531" t="s">
        <v>5</v>
      </c>
      <c r="D7531" t="s">
        <v>6</v>
      </c>
      <c r="E7531">
        <v>43402</v>
      </c>
    </row>
    <row r="7532" spans="1:5" x14ac:dyDescent="0.3">
      <c r="A7532">
        <v>7531</v>
      </c>
      <c r="B7532" t="str">
        <f>[1]bg_trees!A7532 &amp; " " &amp; [1]bg_trees!B7532</f>
        <v>1406 SAWGRASS CT</v>
      </c>
      <c r="C7532" t="s">
        <v>5</v>
      </c>
      <c r="D7532" t="s">
        <v>6</v>
      </c>
      <c r="E7532">
        <v>43402</v>
      </c>
    </row>
    <row r="7533" spans="1:5" x14ac:dyDescent="0.3">
      <c r="A7533">
        <v>7532</v>
      </c>
      <c r="B7533" t="str">
        <f>[1]bg_trees!A7533 &amp; " " &amp; [1]bg_trees!B7533</f>
        <v>1406 SAWGRASS CT</v>
      </c>
      <c r="C7533" t="s">
        <v>5</v>
      </c>
      <c r="D7533" t="s">
        <v>6</v>
      </c>
      <c r="E7533">
        <v>43402</v>
      </c>
    </row>
    <row r="7534" spans="1:5" x14ac:dyDescent="0.3">
      <c r="A7534">
        <v>7533</v>
      </c>
      <c r="B7534" t="str">
        <f>[1]bg_trees!A7534 &amp; " " &amp; [1]bg_trees!B7534</f>
        <v>845 SCOTT BLVD</v>
      </c>
      <c r="C7534" t="s">
        <v>5</v>
      </c>
      <c r="D7534" t="s">
        <v>6</v>
      </c>
      <c r="E7534">
        <v>43402</v>
      </c>
    </row>
    <row r="7535" spans="1:5" x14ac:dyDescent="0.3">
      <c r="A7535">
        <v>7534</v>
      </c>
      <c r="B7535" t="str">
        <f>[1]bg_trees!A7535 &amp; " " &amp; [1]bg_trees!B7535</f>
        <v>845 SCOTT BLVD</v>
      </c>
      <c r="C7535" t="s">
        <v>5</v>
      </c>
      <c r="D7535" t="s">
        <v>6</v>
      </c>
      <c r="E7535">
        <v>43402</v>
      </c>
    </row>
    <row r="7536" spans="1:5" x14ac:dyDescent="0.3">
      <c r="A7536">
        <v>7535</v>
      </c>
      <c r="B7536" t="str">
        <f>[1]bg_trees!A7536 &amp; " " &amp; [1]bg_trees!B7536</f>
        <v>845 SCOTT BLVD</v>
      </c>
      <c r="C7536" t="s">
        <v>5</v>
      </c>
      <c r="D7536" t="s">
        <v>6</v>
      </c>
      <c r="E7536">
        <v>43402</v>
      </c>
    </row>
    <row r="7537" spans="1:5" x14ac:dyDescent="0.3">
      <c r="A7537">
        <v>7536</v>
      </c>
      <c r="B7537" t="str">
        <f>[1]bg_trees!A7537 &amp; " " &amp; [1]bg_trees!B7537</f>
        <v>853 SCOTT BLVD</v>
      </c>
      <c r="C7537" t="s">
        <v>5</v>
      </c>
      <c r="D7537" t="s">
        <v>6</v>
      </c>
      <c r="E7537">
        <v>43402</v>
      </c>
    </row>
    <row r="7538" spans="1:5" x14ac:dyDescent="0.3">
      <c r="A7538">
        <v>7537</v>
      </c>
      <c r="B7538" t="str">
        <f>[1]bg_trees!A7538 &amp; " " &amp; [1]bg_trees!B7538</f>
        <v>853 SCOTT BLVD</v>
      </c>
      <c r="C7538" t="s">
        <v>5</v>
      </c>
      <c r="D7538" t="s">
        <v>6</v>
      </c>
      <c r="E7538">
        <v>43402</v>
      </c>
    </row>
    <row r="7539" spans="1:5" x14ac:dyDescent="0.3">
      <c r="A7539">
        <v>7538</v>
      </c>
      <c r="B7539" t="str">
        <f>[1]bg_trees!A7539 &amp; " " &amp; [1]bg_trees!B7539</f>
        <v>869 SCOTT BLVD</v>
      </c>
      <c r="C7539" t="s">
        <v>5</v>
      </c>
      <c r="D7539" t="s">
        <v>6</v>
      </c>
      <c r="E7539">
        <v>43402</v>
      </c>
    </row>
    <row r="7540" spans="1:5" x14ac:dyDescent="0.3">
      <c r="A7540">
        <v>7539</v>
      </c>
      <c r="B7540" t="str">
        <f>[1]bg_trees!A7540 &amp; " " &amp; [1]bg_trees!B7540</f>
        <v>870 SCOTT BLVD</v>
      </c>
      <c r="C7540" t="s">
        <v>5</v>
      </c>
      <c r="D7540" t="s">
        <v>6</v>
      </c>
      <c r="E7540">
        <v>43402</v>
      </c>
    </row>
    <row r="7541" spans="1:5" x14ac:dyDescent="0.3">
      <c r="A7541">
        <v>7540</v>
      </c>
      <c r="B7541" t="str">
        <f>[1]bg_trees!A7541 &amp; " " &amp; [1]bg_trees!B7541</f>
        <v>881 SCOTT BLVD</v>
      </c>
      <c r="C7541" t="s">
        <v>5</v>
      </c>
      <c r="D7541" t="s">
        <v>6</v>
      </c>
      <c r="E7541">
        <v>43402</v>
      </c>
    </row>
    <row r="7542" spans="1:5" x14ac:dyDescent="0.3">
      <c r="A7542">
        <v>7541</v>
      </c>
      <c r="B7542" t="str">
        <f>[1]bg_trees!A7542 &amp; " " &amp; [1]bg_trees!B7542</f>
        <v>881 SCOTT BLVD</v>
      </c>
      <c r="C7542" t="s">
        <v>5</v>
      </c>
      <c r="D7542" t="s">
        <v>6</v>
      </c>
      <c r="E7542">
        <v>43402</v>
      </c>
    </row>
    <row r="7543" spans="1:5" x14ac:dyDescent="0.3">
      <c r="A7543">
        <v>7542</v>
      </c>
      <c r="B7543" t="str">
        <f>[1]bg_trees!A7543 &amp; " " &amp; [1]bg_trees!B7543</f>
        <v>881 SCOTT BLVD</v>
      </c>
      <c r="C7543" t="s">
        <v>5</v>
      </c>
      <c r="D7543" t="s">
        <v>6</v>
      </c>
      <c r="E7543">
        <v>43402</v>
      </c>
    </row>
    <row r="7544" spans="1:5" x14ac:dyDescent="0.3">
      <c r="A7544">
        <v>7543</v>
      </c>
      <c r="B7544" t="str">
        <f>[1]bg_trees!A7544 &amp; " " &amp; [1]bg_trees!B7544</f>
        <v>881 SCOTT BLVD</v>
      </c>
      <c r="C7544" t="s">
        <v>5</v>
      </c>
      <c r="D7544" t="s">
        <v>6</v>
      </c>
      <c r="E7544">
        <v>43402</v>
      </c>
    </row>
    <row r="7545" spans="1:5" x14ac:dyDescent="0.3">
      <c r="A7545">
        <v>7544</v>
      </c>
      <c r="B7545" t="str">
        <f>[1]bg_trees!A7545 &amp; " " &amp; [1]bg_trees!B7545</f>
        <v>881 SCOTT BLVD</v>
      </c>
      <c r="C7545" t="s">
        <v>5</v>
      </c>
      <c r="D7545" t="s">
        <v>6</v>
      </c>
      <c r="E7545">
        <v>43402</v>
      </c>
    </row>
    <row r="7546" spans="1:5" x14ac:dyDescent="0.3">
      <c r="A7546">
        <v>7545</v>
      </c>
      <c r="B7546" t="str">
        <f>[1]bg_trees!A7546 &amp; " " &amp; [1]bg_trees!B7546</f>
        <v>881 SCOTT BLVD</v>
      </c>
      <c r="C7546" t="s">
        <v>5</v>
      </c>
      <c r="D7546" t="s">
        <v>6</v>
      </c>
      <c r="E7546">
        <v>43402</v>
      </c>
    </row>
    <row r="7547" spans="1:5" x14ac:dyDescent="0.3">
      <c r="A7547">
        <v>7546</v>
      </c>
      <c r="B7547" t="str">
        <f>[1]bg_trees!A7547 &amp; " " &amp; [1]bg_trees!B7547</f>
        <v>881 SCOTT BLVD</v>
      </c>
      <c r="C7547" t="s">
        <v>5</v>
      </c>
      <c r="D7547" t="s">
        <v>6</v>
      </c>
      <c r="E7547">
        <v>43402</v>
      </c>
    </row>
    <row r="7548" spans="1:5" x14ac:dyDescent="0.3">
      <c r="A7548">
        <v>7547</v>
      </c>
      <c r="B7548" t="str">
        <f>[1]bg_trees!A7548 &amp; " " &amp; [1]bg_trees!B7548</f>
        <v>881 SCOTT BLVD</v>
      </c>
      <c r="C7548" t="s">
        <v>5</v>
      </c>
      <c r="D7548" t="s">
        <v>6</v>
      </c>
      <c r="E7548">
        <v>43402</v>
      </c>
    </row>
    <row r="7549" spans="1:5" x14ac:dyDescent="0.3">
      <c r="A7549">
        <v>7548</v>
      </c>
      <c r="B7549" t="str">
        <f>[1]bg_trees!A7549 &amp; " " &amp; [1]bg_trees!B7549</f>
        <v>881 SCOTT BLVD</v>
      </c>
      <c r="C7549" t="s">
        <v>5</v>
      </c>
      <c r="D7549" t="s">
        <v>6</v>
      </c>
      <c r="E7549">
        <v>43402</v>
      </c>
    </row>
    <row r="7550" spans="1:5" x14ac:dyDescent="0.3">
      <c r="A7550">
        <v>7549</v>
      </c>
      <c r="B7550" t="str">
        <f>[1]bg_trees!A7550 &amp; " " &amp; [1]bg_trees!B7550</f>
        <v>881 SCOTT BLVD</v>
      </c>
      <c r="C7550" t="s">
        <v>5</v>
      </c>
      <c r="D7550" t="s">
        <v>6</v>
      </c>
      <c r="E7550">
        <v>43402</v>
      </c>
    </row>
    <row r="7551" spans="1:5" x14ac:dyDescent="0.3">
      <c r="A7551">
        <v>7550</v>
      </c>
      <c r="B7551" t="str">
        <f>[1]bg_trees!A7551 &amp; " " &amp; [1]bg_trees!B7551</f>
        <v>881 SCOTT BLVD</v>
      </c>
      <c r="C7551" t="s">
        <v>5</v>
      </c>
      <c r="D7551" t="s">
        <v>6</v>
      </c>
      <c r="E7551">
        <v>43402</v>
      </c>
    </row>
    <row r="7552" spans="1:5" x14ac:dyDescent="0.3">
      <c r="A7552">
        <v>7551</v>
      </c>
      <c r="B7552" t="str">
        <f>[1]bg_trees!A7552 &amp; " " &amp; [1]bg_trees!B7552</f>
        <v>890 SCOTT BLVD</v>
      </c>
      <c r="C7552" t="s">
        <v>5</v>
      </c>
      <c r="D7552" t="s">
        <v>6</v>
      </c>
      <c r="E7552">
        <v>43402</v>
      </c>
    </row>
    <row r="7553" spans="1:5" x14ac:dyDescent="0.3">
      <c r="A7553">
        <v>7552</v>
      </c>
      <c r="B7553" t="str">
        <f>[1]bg_trees!A7553 &amp; " " &amp; [1]bg_trees!B7553</f>
        <v>832 SCOTT HAMILTON AVE</v>
      </c>
      <c r="C7553" t="s">
        <v>5</v>
      </c>
      <c r="D7553" t="s">
        <v>6</v>
      </c>
      <c r="E7553">
        <v>43402</v>
      </c>
    </row>
    <row r="7554" spans="1:5" x14ac:dyDescent="0.3">
      <c r="A7554">
        <v>7553</v>
      </c>
      <c r="B7554" t="str">
        <f>[1]bg_trees!A7554 &amp; " " &amp; [1]bg_trees!B7554</f>
        <v>832 SCOTT HAMILTON AVE</v>
      </c>
      <c r="C7554" t="s">
        <v>5</v>
      </c>
      <c r="D7554" t="s">
        <v>6</v>
      </c>
      <c r="E7554">
        <v>43402</v>
      </c>
    </row>
    <row r="7555" spans="1:5" x14ac:dyDescent="0.3">
      <c r="A7555">
        <v>7554</v>
      </c>
      <c r="B7555" t="str">
        <f>[1]bg_trees!A7555 &amp; " " &amp; [1]bg_trees!B7555</f>
        <v>832 SCOTT HAMILTON AVE</v>
      </c>
      <c r="C7555" t="s">
        <v>5</v>
      </c>
      <c r="D7555" t="s">
        <v>6</v>
      </c>
      <c r="E7555">
        <v>43402</v>
      </c>
    </row>
    <row r="7556" spans="1:5" x14ac:dyDescent="0.3">
      <c r="A7556">
        <v>7555</v>
      </c>
      <c r="B7556" t="str">
        <f>[1]bg_trees!A7556 &amp; " " &amp; [1]bg_trees!B7556</f>
        <v>937 SCOTT HAMILTON AVE</v>
      </c>
      <c r="C7556" t="s">
        <v>5</v>
      </c>
      <c r="D7556" t="s">
        <v>6</v>
      </c>
      <c r="E7556">
        <v>43402</v>
      </c>
    </row>
    <row r="7557" spans="1:5" x14ac:dyDescent="0.3">
      <c r="A7557">
        <v>7556</v>
      </c>
      <c r="B7557" t="str">
        <f>[1]bg_trees!A7557 &amp; " " &amp; [1]bg_trees!B7557</f>
        <v>949 SCOTT HAMILTON AVE</v>
      </c>
      <c r="C7557" t="s">
        <v>5</v>
      </c>
      <c r="D7557" t="s">
        <v>6</v>
      </c>
      <c r="E7557">
        <v>43402</v>
      </c>
    </row>
    <row r="7558" spans="1:5" x14ac:dyDescent="0.3">
      <c r="A7558">
        <v>7557</v>
      </c>
      <c r="B7558" t="str">
        <f>[1]bg_trees!A7558 &amp; " " &amp; [1]bg_trees!B7558</f>
        <v>1019 SCOTT HAMILTON AVE</v>
      </c>
      <c r="C7558" t="s">
        <v>5</v>
      </c>
      <c r="D7558" t="s">
        <v>6</v>
      </c>
      <c r="E7558">
        <v>43402</v>
      </c>
    </row>
    <row r="7559" spans="1:5" x14ac:dyDescent="0.3">
      <c r="A7559">
        <v>7558</v>
      </c>
      <c r="B7559" t="str">
        <f>[1]bg_trees!A7559 &amp; " " &amp; [1]bg_trees!B7559</f>
        <v>1443 SCOTT HAMILTON AVE</v>
      </c>
      <c r="C7559" t="s">
        <v>5</v>
      </c>
      <c r="D7559" t="s">
        <v>6</v>
      </c>
      <c r="E7559">
        <v>43402</v>
      </c>
    </row>
    <row r="7560" spans="1:5" x14ac:dyDescent="0.3">
      <c r="A7560">
        <v>7559</v>
      </c>
      <c r="B7560" t="str">
        <f>[1]bg_trees!A7560 &amp; " " &amp; [1]bg_trees!B7560</f>
        <v>1443 SCOTT HAMILTON AVE</v>
      </c>
      <c r="C7560" t="s">
        <v>5</v>
      </c>
      <c r="D7560" t="s">
        <v>6</v>
      </c>
      <c r="E7560">
        <v>43402</v>
      </c>
    </row>
    <row r="7561" spans="1:5" x14ac:dyDescent="0.3">
      <c r="A7561">
        <v>7560</v>
      </c>
      <c r="B7561" t="str">
        <f>[1]bg_trees!A7561 &amp; " " &amp; [1]bg_trees!B7561</f>
        <v>1443 SCOTT HAMILTON AVE</v>
      </c>
      <c r="C7561" t="s">
        <v>5</v>
      </c>
      <c r="D7561" t="s">
        <v>6</v>
      </c>
      <c r="E7561">
        <v>43402</v>
      </c>
    </row>
    <row r="7562" spans="1:5" x14ac:dyDescent="0.3">
      <c r="A7562">
        <v>7561</v>
      </c>
      <c r="B7562" t="str">
        <f>[1]bg_trees!A7562 &amp; " " &amp; [1]bg_trees!B7562</f>
        <v>1454 SCOTT HAMILTON AVE</v>
      </c>
      <c r="C7562" t="s">
        <v>5</v>
      </c>
      <c r="D7562" t="s">
        <v>6</v>
      </c>
      <c r="E7562">
        <v>43402</v>
      </c>
    </row>
    <row r="7563" spans="1:5" x14ac:dyDescent="0.3">
      <c r="A7563">
        <v>7562</v>
      </c>
      <c r="B7563" t="str">
        <f>[1]bg_trees!A7563 &amp; " " &amp; [1]bg_trees!B7563</f>
        <v>1460 SCOTT HAMILTON AVE</v>
      </c>
      <c r="C7563" t="s">
        <v>5</v>
      </c>
      <c r="D7563" t="s">
        <v>6</v>
      </c>
      <c r="E7563">
        <v>43402</v>
      </c>
    </row>
    <row r="7564" spans="1:5" x14ac:dyDescent="0.3">
      <c r="A7564">
        <v>7563</v>
      </c>
      <c r="B7564" t="str">
        <f>[1]bg_trees!A7564 &amp; " " &amp; [1]bg_trees!B7564</f>
        <v>1465 SCOTT HAMILTON AVE</v>
      </c>
      <c r="C7564" t="s">
        <v>5</v>
      </c>
      <c r="D7564" t="s">
        <v>6</v>
      </c>
      <c r="E7564">
        <v>43402</v>
      </c>
    </row>
    <row r="7565" spans="1:5" x14ac:dyDescent="0.3">
      <c r="A7565">
        <v>7564</v>
      </c>
      <c r="B7565" t="str">
        <f>[1]bg_trees!A7565 &amp; " " &amp; [1]bg_trees!B7565</f>
        <v>1468 SCOTT HAMILTON AVE</v>
      </c>
      <c r="C7565" t="s">
        <v>5</v>
      </c>
      <c r="D7565" t="s">
        <v>6</v>
      </c>
      <c r="E7565">
        <v>43402</v>
      </c>
    </row>
    <row r="7566" spans="1:5" x14ac:dyDescent="0.3">
      <c r="A7566">
        <v>7565</v>
      </c>
      <c r="B7566" t="str">
        <f>[1]bg_trees!A7566 &amp; " " &amp; [1]bg_trees!B7566</f>
        <v>1471 SCOTT HAMILTON AVE</v>
      </c>
      <c r="C7566" t="s">
        <v>5</v>
      </c>
      <c r="D7566" t="s">
        <v>6</v>
      </c>
      <c r="E7566">
        <v>43402</v>
      </c>
    </row>
    <row r="7567" spans="1:5" x14ac:dyDescent="0.3">
      <c r="A7567">
        <v>7566</v>
      </c>
      <c r="B7567" t="str">
        <f>[1]bg_trees!A7567 &amp; " " &amp; [1]bg_trees!B7567</f>
        <v>1474 SCOTT HAMILTON AVE</v>
      </c>
      <c r="C7567" t="s">
        <v>5</v>
      </c>
      <c r="D7567" t="s">
        <v>6</v>
      </c>
      <c r="E7567">
        <v>43402</v>
      </c>
    </row>
    <row r="7568" spans="1:5" x14ac:dyDescent="0.3">
      <c r="A7568">
        <v>7567</v>
      </c>
      <c r="B7568" t="str">
        <f>[1]bg_trees!A7568 &amp; " " &amp; [1]bg_trees!B7568</f>
        <v>1479 SCOTT HAMILTON AVE</v>
      </c>
      <c r="C7568" t="s">
        <v>5</v>
      </c>
      <c r="D7568" t="s">
        <v>6</v>
      </c>
      <c r="E7568">
        <v>43402</v>
      </c>
    </row>
    <row r="7569" spans="1:5" x14ac:dyDescent="0.3">
      <c r="A7569">
        <v>7568</v>
      </c>
      <c r="B7569" t="str">
        <f>[1]bg_trees!A7569 &amp; " " &amp; [1]bg_trees!B7569</f>
        <v>1480 SCOTT HAMILTON AVE</v>
      </c>
      <c r="C7569" t="s">
        <v>5</v>
      </c>
      <c r="D7569" t="s">
        <v>6</v>
      </c>
      <c r="E7569">
        <v>43402</v>
      </c>
    </row>
    <row r="7570" spans="1:5" x14ac:dyDescent="0.3">
      <c r="A7570">
        <v>7569</v>
      </c>
      <c r="B7570" t="str">
        <f>[1]bg_trees!A7570 &amp; " " &amp; [1]bg_trees!B7570</f>
        <v>610 SECOND ST</v>
      </c>
      <c r="C7570" t="s">
        <v>5</v>
      </c>
      <c r="D7570" t="s">
        <v>6</v>
      </c>
      <c r="E7570">
        <v>43402</v>
      </c>
    </row>
    <row r="7571" spans="1:5" x14ac:dyDescent="0.3">
      <c r="A7571">
        <v>7570</v>
      </c>
      <c r="B7571" t="str">
        <f>[1]bg_trees!A7571 &amp; " " &amp; [1]bg_trees!B7571</f>
        <v>615 SECOND ST</v>
      </c>
      <c r="C7571" t="s">
        <v>5</v>
      </c>
      <c r="D7571" t="s">
        <v>6</v>
      </c>
      <c r="E7571">
        <v>43402</v>
      </c>
    </row>
    <row r="7572" spans="1:5" x14ac:dyDescent="0.3">
      <c r="A7572">
        <v>7571</v>
      </c>
      <c r="B7572" t="str">
        <f>[1]bg_trees!A7572 &amp; " " &amp; [1]bg_trees!B7572</f>
        <v>1 SEQUOIA HTS</v>
      </c>
      <c r="C7572" t="s">
        <v>5</v>
      </c>
      <c r="D7572" t="s">
        <v>6</v>
      </c>
      <c r="E7572">
        <v>43402</v>
      </c>
    </row>
    <row r="7573" spans="1:5" x14ac:dyDescent="0.3">
      <c r="A7573">
        <v>7572</v>
      </c>
      <c r="B7573" t="str">
        <f>[1]bg_trees!A7573 &amp; " " &amp; [1]bg_trees!B7573</f>
        <v>1 SEQUOIA HTS</v>
      </c>
      <c r="C7573" t="s">
        <v>5</v>
      </c>
      <c r="D7573" t="s">
        <v>6</v>
      </c>
      <c r="E7573">
        <v>43402</v>
      </c>
    </row>
    <row r="7574" spans="1:5" x14ac:dyDescent="0.3">
      <c r="A7574">
        <v>7573</v>
      </c>
      <c r="B7574" t="str">
        <f>[1]bg_trees!A7574 &amp; " " &amp; [1]bg_trees!B7574</f>
        <v>1 SEQUOIA HTS</v>
      </c>
      <c r="C7574" t="s">
        <v>5</v>
      </c>
      <c r="D7574" t="s">
        <v>6</v>
      </c>
      <c r="E7574">
        <v>43402</v>
      </c>
    </row>
    <row r="7575" spans="1:5" x14ac:dyDescent="0.3">
      <c r="A7575">
        <v>7574</v>
      </c>
      <c r="B7575" t="str">
        <f>[1]bg_trees!A7575 &amp; " " &amp; [1]bg_trees!B7575</f>
        <v>1 SEQUOIA HTS</v>
      </c>
      <c r="C7575" t="s">
        <v>5</v>
      </c>
      <c r="D7575" t="s">
        <v>6</v>
      </c>
      <c r="E7575">
        <v>43402</v>
      </c>
    </row>
    <row r="7576" spans="1:5" x14ac:dyDescent="0.3">
      <c r="A7576">
        <v>7575</v>
      </c>
      <c r="B7576" t="str">
        <f>[1]bg_trees!A7576 &amp; " " &amp; [1]bg_trees!B7576</f>
        <v>1 SEQUOIA HTS</v>
      </c>
      <c r="C7576" t="s">
        <v>5</v>
      </c>
      <c r="D7576" t="s">
        <v>6</v>
      </c>
      <c r="E7576">
        <v>43402</v>
      </c>
    </row>
    <row r="7577" spans="1:5" x14ac:dyDescent="0.3">
      <c r="A7577">
        <v>7576</v>
      </c>
      <c r="B7577" t="str">
        <f>[1]bg_trees!A7577 &amp; " " &amp; [1]bg_trees!B7577</f>
        <v>1 SEQUOIA HTS</v>
      </c>
      <c r="C7577" t="s">
        <v>5</v>
      </c>
      <c r="D7577" t="s">
        <v>6</v>
      </c>
      <c r="E7577">
        <v>43402</v>
      </c>
    </row>
    <row r="7578" spans="1:5" x14ac:dyDescent="0.3">
      <c r="A7578">
        <v>7577</v>
      </c>
      <c r="B7578" t="str">
        <f>[1]bg_trees!A7578 &amp; " " &amp; [1]bg_trees!B7578</f>
        <v>1 SEQUOIA HTS</v>
      </c>
      <c r="C7578" t="s">
        <v>5</v>
      </c>
      <c r="D7578" t="s">
        <v>6</v>
      </c>
      <c r="E7578">
        <v>43402</v>
      </c>
    </row>
    <row r="7579" spans="1:5" x14ac:dyDescent="0.3">
      <c r="A7579">
        <v>7578</v>
      </c>
      <c r="B7579" t="str">
        <f>[1]bg_trees!A7579 &amp; " " &amp; [1]bg_trees!B7579</f>
        <v>1 SEQUOIA HTS</v>
      </c>
      <c r="C7579" t="s">
        <v>5</v>
      </c>
      <c r="D7579" t="s">
        <v>6</v>
      </c>
      <c r="E7579">
        <v>43402</v>
      </c>
    </row>
    <row r="7580" spans="1:5" x14ac:dyDescent="0.3">
      <c r="A7580">
        <v>7579</v>
      </c>
      <c r="B7580" t="str">
        <f>[1]bg_trees!A7580 &amp; " " &amp; [1]bg_trees!B7580</f>
        <v>1 SEQUOIA HTS</v>
      </c>
      <c r="C7580" t="s">
        <v>5</v>
      </c>
      <c r="D7580" t="s">
        <v>6</v>
      </c>
      <c r="E7580">
        <v>43402</v>
      </c>
    </row>
    <row r="7581" spans="1:5" x14ac:dyDescent="0.3">
      <c r="A7581">
        <v>7580</v>
      </c>
      <c r="B7581" t="str">
        <f>[1]bg_trees!A7581 &amp; " " &amp; [1]bg_trees!B7581</f>
        <v>705 SEVENTH ST</v>
      </c>
      <c r="C7581" t="s">
        <v>5</v>
      </c>
      <c r="D7581" t="s">
        <v>6</v>
      </c>
      <c r="E7581">
        <v>43402</v>
      </c>
    </row>
    <row r="7582" spans="1:5" x14ac:dyDescent="0.3">
      <c r="A7582">
        <v>7581</v>
      </c>
      <c r="B7582" t="str">
        <f>[1]bg_trees!A7582 &amp; " " &amp; [1]bg_trees!B7582</f>
        <v>1311 SHEFFIELD DR</v>
      </c>
      <c r="C7582" t="s">
        <v>5</v>
      </c>
      <c r="D7582" t="s">
        <v>6</v>
      </c>
      <c r="E7582">
        <v>43402</v>
      </c>
    </row>
    <row r="7583" spans="1:5" x14ac:dyDescent="0.3">
      <c r="A7583">
        <v>7582</v>
      </c>
      <c r="B7583" t="str">
        <f>[1]bg_trees!A7583 &amp; " " &amp; [1]bg_trees!B7583</f>
        <v>1311 SHEFFIELD DR</v>
      </c>
      <c r="C7583" t="s">
        <v>5</v>
      </c>
      <c r="D7583" t="s">
        <v>6</v>
      </c>
      <c r="E7583">
        <v>43402</v>
      </c>
    </row>
    <row r="7584" spans="1:5" x14ac:dyDescent="0.3">
      <c r="A7584">
        <v>7583</v>
      </c>
      <c r="B7584" t="str">
        <f>[1]bg_trees!A7584 &amp; " " &amp; [1]bg_trees!B7584</f>
        <v>1311 SHEFFIELD DR</v>
      </c>
      <c r="C7584" t="s">
        <v>5</v>
      </c>
      <c r="D7584" t="s">
        <v>6</v>
      </c>
      <c r="E7584">
        <v>43402</v>
      </c>
    </row>
    <row r="7585" spans="1:5" x14ac:dyDescent="0.3">
      <c r="A7585">
        <v>7584</v>
      </c>
      <c r="B7585" t="str">
        <f>[1]bg_trees!A7585 &amp; " " &amp; [1]bg_trees!B7585</f>
        <v>1311 SHEFFIELD DR</v>
      </c>
      <c r="C7585" t="s">
        <v>5</v>
      </c>
      <c r="D7585" t="s">
        <v>6</v>
      </c>
      <c r="E7585">
        <v>43402</v>
      </c>
    </row>
    <row r="7586" spans="1:5" x14ac:dyDescent="0.3">
      <c r="A7586">
        <v>7585</v>
      </c>
      <c r="B7586" t="str">
        <f>[1]bg_trees!A7586 &amp; " " &amp; [1]bg_trees!B7586</f>
        <v>1312 SHEFFIELD DR</v>
      </c>
      <c r="C7586" t="s">
        <v>5</v>
      </c>
      <c r="D7586" t="s">
        <v>6</v>
      </c>
      <c r="E7586">
        <v>43402</v>
      </c>
    </row>
    <row r="7587" spans="1:5" x14ac:dyDescent="0.3">
      <c r="A7587">
        <v>7586</v>
      </c>
      <c r="B7587" t="str">
        <f>[1]bg_trees!A7587 &amp; " " &amp; [1]bg_trees!B7587</f>
        <v>1312 SHEFFIELD DR</v>
      </c>
      <c r="C7587" t="s">
        <v>5</v>
      </c>
      <c r="D7587" t="s">
        <v>6</v>
      </c>
      <c r="E7587">
        <v>43402</v>
      </c>
    </row>
    <row r="7588" spans="1:5" x14ac:dyDescent="0.3">
      <c r="A7588">
        <v>7587</v>
      </c>
      <c r="B7588" t="str">
        <f>[1]bg_trees!A7588 &amp; " " &amp; [1]bg_trees!B7588</f>
        <v>1312 SHEFFIELD DR</v>
      </c>
      <c r="C7588" t="s">
        <v>5</v>
      </c>
      <c r="D7588" t="s">
        <v>6</v>
      </c>
      <c r="E7588">
        <v>43402</v>
      </c>
    </row>
    <row r="7589" spans="1:5" x14ac:dyDescent="0.3">
      <c r="A7589">
        <v>7588</v>
      </c>
      <c r="B7589" t="str">
        <f>[1]bg_trees!A7589 &amp; " " &amp; [1]bg_trees!B7589</f>
        <v>1312 SHEFFIELD DR</v>
      </c>
      <c r="C7589" t="s">
        <v>5</v>
      </c>
      <c r="D7589" t="s">
        <v>6</v>
      </c>
      <c r="E7589">
        <v>43402</v>
      </c>
    </row>
    <row r="7590" spans="1:5" x14ac:dyDescent="0.3">
      <c r="A7590">
        <v>7589</v>
      </c>
      <c r="B7590" t="str">
        <f>[1]bg_trees!A7590 &amp; " " &amp; [1]bg_trees!B7590</f>
        <v>1317 SHEFFIELD DR</v>
      </c>
      <c r="C7590" t="s">
        <v>5</v>
      </c>
      <c r="D7590" t="s">
        <v>6</v>
      </c>
      <c r="E7590">
        <v>43402</v>
      </c>
    </row>
    <row r="7591" spans="1:5" x14ac:dyDescent="0.3">
      <c r="A7591">
        <v>7590</v>
      </c>
      <c r="B7591" t="str">
        <f>[1]bg_trees!A7591 &amp; " " &amp; [1]bg_trees!B7591</f>
        <v>1330 SHEFFIELD DR</v>
      </c>
      <c r="C7591" t="s">
        <v>5</v>
      </c>
      <c r="D7591" t="s">
        <v>6</v>
      </c>
      <c r="E7591">
        <v>43402</v>
      </c>
    </row>
    <row r="7592" spans="1:5" x14ac:dyDescent="0.3">
      <c r="A7592">
        <v>7591</v>
      </c>
      <c r="B7592" t="str">
        <f>[1]bg_trees!A7592 &amp; " " &amp; [1]bg_trees!B7592</f>
        <v>1331 SHEFFIELD DR</v>
      </c>
      <c r="C7592" t="s">
        <v>5</v>
      </c>
      <c r="D7592" t="s">
        <v>6</v>
      </c>
      <c r="E7592">
        <v>43402</v>
      </c>
    </row>
    <row r="7593" spans="1:5" x14ac:dyDescent="0.3">
      <c r="A7593">
        <v>7592</v>
      </c>
      <c r="B7593" t="str">
        <f>[1]bg_trees!A7593 &amp; " " &amp; [1]bg_trees!B7593</f>
        <v>1331 SHEFFIELD DR</v>
      </c>
      <c r="C7593" t="s">
        <v>5</v>
      </c>
      <c r="D7593" t="s">
        <v>6</v>
      </c>
      <c r="E7593">
        <v>43402</v>
      </c>
    </row>
    <row r="7594" spans="1:5" x14ac:dyDescent="0.3">
      <c r="A7594">
        <v>7593</v>
      </c>
      <c r="B7594" t="str">
        <f>[1]bg_trees!A7594 &amp; " " &amp; [1]bg_trees!B7594</f>
        <v>1336 SHEFFIELD DR</v>
      </c>
      <c r="C7594" t="s">
        <v>5</v>
      </c>
      <c r="D7594" t="s">
        <v>6</v>
      </c>
      <c r="E7594">
        <v>43402</v>
      </c>
    </row>
    <row r="7595" spans="1:5" x14ac:dyDescent="0.3">
      <c r="A7595">
        <v>7594</v>
      </c>
      <c r="B7595" t="str">
        <f>[1]bg_trees!A7595 &amp; " " &amp; [1]bg_trees!B7595</f>
        <v>1336 SHEFFIELD DR</v>
      </c>
      <c r="C7595" t="s">
        <v>5</v>
      </c>
      <c r="D7595" t="s">
        <v>6</v>
      </c>
      <c r="E7595">
        <v>43402</v>
      </c>
    </row>
    <row r="7596" spans="1:5" x14ac:dyDescent="0.3">
      <c r="A7596">
        <v>7595</v>
      </c>
      <c r="B7596" t="str">
        <f>[1]bg_trees!A7596 &amp; " " &amp; [1]bg_trees!B7596</f>
        <v>1339 SHEFFIELD DR</v>
      </c>
      <c r="C7596" t="s">
        <v>5</v>
      </c>
      <c r="D7596" t="s">
        <v>6</v>
      </c>
      <c r="E7596">
        <v>43402</v>
      </c>
    </row>
    <row r="7597" spans="1:5" x14ac:dyDescent="0.3">
      <c r="A7597">
        <v>7596</v>
      </c>
      <c r="B7597" t="str">
        <f>[1]bg_trees!A7597 &amp; " " &amp; [1]bg_trees!B7597</f>
        <v>1339 SHEFFIELD DR</v>
      </c>
      <c r="C7597" t="s">
        <v>5</v>
      </c>
      <c r="D7597" t="s">
        <v>6</v>
      </c>
      <c r="E7597">
        <v>43402</v>
      </c>
    </row>
    <row r="7598" spans="1:5" x14ac:dyDescent="0.3">
      <c r="A7598">
        <v>7597</v>
      </c>
      <c r="B7598" t="str">
        <f>[1]bg_trees!A7598 &amp; " " &amp; [1]bg_trees!B7598</f>
        <v>1342 SHEFFIELD DR</v>
      </c>
      <c r="C7598" t="s">
        <v>5</v>
      </c>
      <c r="D7598" t="s">
        <v>6</v>
      </c>
      <c r="E7598">
        <v>43402</v>
      </c>
    </row>
    <row r="7599" spans="1:5" x14ac:dyDescent="0.3">
      <c r="A7599">
        <v>7598</v>
      </c>
      <c r="B7599" t="str">
        <f>[1]bg_trees!A7599 &amp; " " &amp; [1]bg_trees!B7599</f>
        <v>1342 SHEFFIELD DR</v>
      </c>
      <c r="C7599" t="s">
        <v>5</v>
      </c>
      <c r="D7599" t="s">
        <v>6</v>
      </c>
      <c r="E7599">
        <v>43402</v>
      </c>
    </row>
    <row r="7600" spans="1:5" x14ac:dyDescent="0.3">
      <c r="A7600">
        <v>7599</v>
      </c>
      <c r="B7600" t="str">
        <f>[1]bg_trees!A7600 &amp; " " &amp; [1]bg_trees!B7600</f>
        <v>1345 SHEFFIELD DR</v>
      </c>
      <c r="C7600" t="s">
        <v>5</v>
      </c>
      <c r="D7600" t="s">
        <v>6</v>
      </c>
      <c r="E7600">
        <v>43402</v>
      </c>
    </row>
    <row r="7601" spans="1:5" x14ac:dyDescent="0.3">
      <c r="A7601">
        <v>7600</v>
      </c>
      <c r="B7601" t="str">
        <f>[1]bg_trees!A7601 &amp; " " &amp; [1]bg_trees!B7601</f>
        <v>1345 SHEFFIELD DR</v>
      </c>
      <c r="C7601" t="s">
        <v>5</v>
      </c>
      <c r="D7601" t="s">
        <v>6</v>
      </c>
      <c r="E7601">
        <v>43402</v>
      </c>
    </row>
    <row r="7602" spans="1:5" x14ac:dyDescent="0.3">
      <c r="A7602">
        <v>7601</v>
      </c>
      <c r="B7602" t="str">
        <f>[1]bg_trees!A7602 &amp; " " &amp; [1]bg_trees!B7602</f>
        <v>1348 SHEFFIELD DR</v>
      </c>
      <c r="C7602" t="s">
        <v>5</v>
      </c>
      <c r="D7602" t="s">
        <v>6</v>
      </c>
      <c r="E7602">
        <v>43402</v>
      </c>
    </row>
    <row r="7603" spans="1:5" x14ac:dyDescent="0.3">
      <c r="A7603">
        <v>7602</v>
      </c>
      <c r="B7603" t="str">
        <f>[1]bg_trees!A7603 &amp; " " &amp; [1]bg_trees!B7603</f>
        <v>1348 SHEFFIELD DR</v>
      </c>
      <c r="C7603" t="s">
        <v>5</v>
      </c>
      <c r="D7603" t="s">
        <v>6</v>
      </c>
      <c r="E7603">
        <v>43402</v>
      </c>
    </row>
    <row r="7604" spans="1:5" x14ac:dyDescent="0.3">
      <c r="A7604">
        <v>7603</v>
      </c>
      <c r="B7604" t="str">
        <f>[1]bg_trees!A7604 &amp; " " &amp; [1]bg_trees!B7604</f>
        <v>1351 SHEFFIELD DR</v>
      </c>
      <c r="C7604" t="s">
        <v>5</v>
      </c>
      <c r="D7604" t="s">
        <v>6</v>
      </c>
      <c r="E7604">
        <v>43402</v>
      </c>
    </row>
    <row r="7605" spans="1:5" x14ac:dyDescent="0.3">
      <c r="A7605">
        <v>7604</v>
      </c>
      <c r="B7605" t="str">
        <f>[1]bg_trees!A7605 &amp; " " &amp; [1]bg_trees!B7605</f>
        <v>1360 SHEFFIELD DR</v>
      </c>
      <c r="C7605" t="s">
        <v>5</v>
      </c>
      <c r="D7605" t="s">
        <v>6</v>
      </c>
      <c r="E7605">
        <v>43402</v>
      </c>
    </row>
    <row r="7606" spans="1:5" x14ac:dyDescent="0.3">
      <c r="A7606">
        <v>7605</v>
      </c>
      <c r="B7606" t="str">
        <f>[1]bg_trees!A7606 &amp; " " &amp; [1]bg_trees!B7606</f>
        <v>1360 SHEFFIELD DR</v>
      </c>
      <c r="C7606" t="s">
        <v>5</v>
      </c>
      <c r="D7606" t="s">
        <v>6</v>
      </c>
      <c r="E7606">
        <v>43402</v>
      </c>
    </row>
    <row r="7607" spans="1:5" x14ac:dyDescent="0.3">
      <c r="A7607">
        <v>7606</v>
      </c>
      <c r="B7607" t="str">
        <f>[1]bg_trees!A7607 &amp; " " &amp; [1]bg_trees!B7607</f>
        <v>1360 SHEFFIELD DR</v>
      </c>
      <c r="C7607" t="s">
        <v>5</v>
      </c>
      <c r="D7607" t="s">
        <v>6</v>
      </c>
      <c r="E7607">
        <v>43402</v>
      </c>
    </row>
    <row r="7608" spans="1:5" x14ac:dyDescent="0.3">
      <c r="A7608">
        <v>7607</v>
      </c>
      <c r="B7608" t="str">
        <f>[1]bg_trees!A7608 &amp; " " &amp; [1]bg_trees!B7608</f>
        <v>1360 SHEFFIELD DR</v>
      </c>
      <c r="C7608" t="s">
        <v>5</v>
      </c>
      <c r="D7608" t="s">
        <v>6</v>
      </c>
      <c r="E7608">
        <v>43402</v>
      </c>
    </row>
    <row r="7609" spans="1:5" x14ac:dyDescent="0.3">
      <c r="A7609">
        <v>7608</v>
      </c>
      <c r="B7609" t="str">
        <f>[1]bg_trees!A7609 &amp; " " &amp; [1]bg_trees!B7609</f>
        <v>1403 SHEFFIELD DR</v>
      </c>
      <c r="C7609" t="s">
        <v>5</v>
      </c>
      <c r="D7609" t="s">
        <v>6</v>
      </c>
      <c r="E7609">
        <v>43402</v>
      </c>
    </row>
    <row r="7610" spans="1:5" x14ac:dyDescent="0.3">
      <c r="A7610">
        <v>7609</v>
      </c>
      <c r="B7610" t="str">
        <f>[1]bg_trees!A7610 &amp; " " &amp; [1]bg_trees!B7610</f>
        <v>1403 SHEFFIELD DR</v>
      </c>
      <c r="C7610" t="s">
        <v>5</v>
      </c>
      <c r="D7610" t="s">
        <v>6</v>
      </c>
      <c r="E7610">
        <v>43402</v>
      </c>
    </row>
    <row r="7611" spans="1:5" x14ac:dyDescent="0.3">
      <c r="A7611">
        <v>7610</v>
      </c>
      <c r="B7611" t="str">
        <f>[1]bg_trees!A7611 &amp; " " &amp; [1]bg_trees!B7611</f>
        <v>1408 SHEFFIELD DR</v>
      </c>
      <c r="C7611" t="s">
        <v>5</v>
      </c>
      <c r="D7611" t="s">
        <v>6</v>
      </c>
      <c r="E7611">
        <v>43402</v>
      </c>
    </row>
    <row r="7612" spans="1:5" x14ac:dyDescent="0.3">
      <c r="A7612">
        <v>7611</v>
      </c>
      <c r="B7612" t="str">
        <f>[1]bg_trees!A7612 &amp; " " &amp; [1]bg_trees!B7612</f>
        <v>1408 SHEFFIELD DR</v>
      </c>
      <c r="C7612" t="s">
        <v>5</v>
      </c>
      <c r="D7612" t="s">
        <v>6</v>
      </c>
      <c r="E7612">
        <v>43402</v>
      </c>
    </row>
    <row r="7613" spans="1:5" x14ac:dyDescent="0.3">
      <c r="A7613">
        <v>7612</v>
      </c>
      <c r="B7613" t="str">
        <f>[1]bg_trees!A7613 &amp; " " &amp; [1]bg_trees!B7613</f>
        <v>1408 SHEFFIELD DR</v>
      </c>
      <c r="C7613" t="s">
        <v>5</v>
      </c>
      <c r="D7613" t="s">
        <v>6</v>
      </c>
      <c r="E7613">
        <v>43402</v>
      </c>
    </row>
    <row r="7614" spans="1:5" x14ac:dyDescent="0.3">
      <c r="A7614">
        <v>7613</v>
      </c>
      <c r="B7614" t="str">
        <f>[1]bg_trees!A7614 &amp; " " &amp; [1]bg_trees!B7614</f>
        <v>1408 SHEFFIELD DR</v>
      </c>
      <c r="C7614" t="s">
        <v>5</v>
      </c>
      <c r="D7614" t="s">
        <v>6</v>
      </c>
      <c r="E7614">
        <v>43402</v>
      </c>
    </row>
    <row r="7615" spans="1:5" x14ac:dyDescent="0.3">
      <c r="A7615">
        <v>7614</v>
      </c>
      <c r="B7615" t="str">
        <f>[1]bg_trees!A7615 &amp; " " &amp; [1]bg_trees!B7615</f>
        <v>1411 SHEFFIELD DR</v>
      </c>
      <c r="C7615" t="s">
        <v>5</v>
      </c>
      <c r="D7615" t="s">
        <v>6</v>
      </c>
      <c r="E7615">
        <v>43402</v>
      </c>
    </row>
    <row r="7616" spans="1:5" x14ac:dyDescent="0.3">
      <c r="A7616">
        <v>7615</v>
      </c>
      <c r="B7616" t="str">
        <f>[1]bg_trees!A7616 &amp; " " &amp; [1]bg_trees!B7616</f>
        <v>1411 SHEFFIELD DR</v>
      </c>
      <c r="C7616" t="s">
        <v>5</v>
      </c>
      <c r="D7616" t="s">
        <v>6</v>
      </c>
      <c r="E7616">
        <v>43402</v>
      </c>
    </row>
    <row r="7617" spans="1:5" x14ac:dyDescent="0.3">
      <c r="A7617">
        <v>7616</v>
      </c>
      <c r="B7617" t="str">
        <f>[1]bg_trees!A7617 &amp; " " &amp; [1]bg_trees!B7617</f>
        <v>1417 SHEFFIELD DR</v>
      </c>
      <c r="C7617" t="s">
        <v>5</v>
      </c>
      <c r="D7617" t="s">
        <v>6</v>
      </c>
      <c r="E7617">
        <v>43402</v>
      </c>
    </row>
    <row r="7618" spans="1:5" x14ac:dyDescent="0.3">
      <c r="A7618">
        <v>7617</v>
      </c>
      <c r="B7618" t="str">
        <f>[1]bg_trees!A7618 &amp; " " &amp; [1]bg_trees!B7618</f>
        <v>1417 SHEFFIELD DR</v>
      </c>
      <c r="C7618" t="s">
        <v>5</v>
      </c>
      <c r="D7618" t="s">
        <v>6</v>
      </c>
      <c r="E7618">
        <v>43402</v>
      </c>
    </row>
    <row r="7619" spans="1:5" x14ac:dyDescent="0.3">
      <c r="A7619">
        <v>7618</v>
      </c>
      <c r="B7619" t="str">
        <f>[1]bg_trees!A7619 &amp; " " &amp; [1]bg_trees!B7619</f>
        <v>1417 SHEFFIELD DR</v>
      </c>
      <c r="C7619" t="s">
        <v>5</v>
      </c>
      <c r="D7619" t="s">
        <v>6</v>
      </c>
      <c r="E7619">
        <v>43402</v>
      </c>
    </row>
    <row r="7620" spans="1:5" x14ac:dyDescent="0.3">
      <c r="A7620">
        <v>7619</v>
      </c>
      <c r="B7620" t="str">
        <f>[1]bg_trees!A7620 &amp; " " &amp; [1]bg_trees!B7620</f>
        <v>1420 SHEFFIELD DR</v>
      </c>
      <c r="C7620" t="s">
        <v>5</v>
      </c>
      <c r="D7620" t="s">
        <v>6</v>
      </c>
      <c r="E7620">
        <v>43402</v>
      </c>
    </row>
    <row r="7621" spans="1:5" x14ac:dyDescent="0.3">
      <c r="A7621">
        <v>7620</v>
      </c>
      <c r="B7621" t="str">
        <f>[1]bg_trees!A7621 &amp; " " &amp; [1]bg_trees!B7621</f>
        <v>1423 SHEFFIELD DR</v>
      </c>
      <c r="C7621" t="s">
        <v>5</v>
      </c>
      <c r="D7621" t="s">
        <v>6</v>
      </c>
      <c r="E7621">
        <v>43402</v>
      </c>
    </row>
    <row r="7622" spans="1:5" x14ac:dyDescent="0.3">
      <c r="A7622">
        <v>7621</v>
      </c>
      <c r="B7622" t="str">
        <f>[1]bg_trees!A7622 &amp; " " &amp; [1]bg_trees!B7622</f>
        <v>1423 SHEFFIELD DR</v>
      </c>
      <c r="C7622" t="s">
        <v>5</v>
      </c>
      <c r="D7622" t="s">
        <v>6</v>
      </c>
      <c r="E7622">
        <v>43402</v>
      </c>
    </row>
    <row r="7623" spans="1:5" x14ac:dyDescent="0.3">
      <c r="A7623">
        <v>7622</v>
      </c>
      <c r="B7623" t="str">
        <f>[1]bg_trees!A7623 &amp; " " &amp; [1]bg_trees!B7623</f>
        <v>1 SHORT CIR</v>
      </c>
      <c r="C7623" t="s">
        <v>5</v>
      </c>
      <c r="D7623" t="s">
        <v>6</v>
      </c>
      <c r="E7623">
        <v>43402</v>
      </c>
    </row>
    <row r="7624" spans="1:5" x14ac:dyDescent="0.3">
      <c r="A7624">
        <v>7623</v>
      </c>
      <c r="B7624" t="str">
        <f>[1]bg_trees!A7624 &amp; " " &amp; [1]bg_trees!B7624</f>
        <v>1501 SHORT CIR</v>
      </c>
      <c r="C7624" t="s">
        <v>5</v>
      </c>
      <c r="D7624" t="s">
        <v>6</v>
      </c>
      <c r="E7624">
        <v>43402</v>
      </c>
    </row>
    <row r="7625" spans="1:5" x14ac:dyDescent="0.3">
      <c r="A7625">
        <v>7624</v>
      </c>
      <c r="B7625" t="str">
        <f>[1]bg_trees!A7625 &amp; " " &amp; [1]bg_trees!B7625</f>
        <v>1501 SHORT CIR</v>
      </c>
      <c r="C7625" t="s">
        <v>5</v>
      </c>
      <c r="D7625" t="s">
        <v>6</v>
      </c>
      <c r="E7625">
        <v>43402</v>
      </c>
    </row>
    <row r="7626" spans="1:5" x14ac:dyDescent="0.3">
      <c r="A7626">
        <v>7625</v>
      </c>
      <c r="B7626" t="str">
        <f>[1]bg_trees!A7626 &amp; " " &amp; [1]bg_trees!B7626</f>
        <v>1501 SHORT CIR</v>
      </c>
      <c r="C7626" t="s">
        <v>5</v>
      </c>
      <c r="D7626" t="s">
        <v>6</v>
      </c>
      <c r="E7626">
        <v>43402</v>
      </c>
    </row>
    <row r="7627" spans="1:5" x14ac:dyDescent="0.3">
      <c r="A7627">
        <v>7626</v>
      </c>
      <c r="B7627" t="str">
        <f>[1]bg_trees!A7627 &amp; " " &amp; [1]bg_trees!B7627</f>
        <v>1501 SHORT CIR</v>
      </c>
      <c r="C7627" t="s">
        <v>5</v>
      </c>
      <c r="D7627" t="s">
        <v>6</v>
      </c>
      <c r="E7627">
        <v>43402</v>
      </c>
    </row>
    <row r="7628" spans="1:5" x14ac:dyDescent="0.3">
      <c r="A7628">
        <v>7627</v>
      </c>
      <c r="B7628" t="str">
        <f>[1]bg_trees!A7628 &amp; " " &amp; [1]bg_trees!B7628</f>
        <v>1505 SHORT CIR</v>
      </c>
      <c r="C7628" t="s">
        <v>5</v>
      </c>
      <c r="D7628" t="s">
        <v>6</v>
      </c>
      <c r="E7628">
        <v>43402</v>
      </c>
    </row>
    <row r="7629" spans="1:5" x14ac:dyDescent="0.3">
      <c r="A7629">
        <v>7628</v>
      </c>
      <c r="B7629" t="str">
        <f>[1]bg_trees!A7629 &amp; " " &amp; [1]bg_trees!B7629</f>
        <v>1508 SHORT CIR</v>
      </c>
      <c r="C7629" t="s">
        <v>5</v>
      </c>
      <c r="D7629" t="s">
        <v>6</v>
      </c>
      <c r="E7629">
        <v>43402</v>
      </c>
    </row>
    <row r="7630" spans="1:5" x14ac:dyDescent="0.3">
      <c r="A7630">
        <v>7629</v>
      </c>
      <c r="B7630" t="str">
        <f>[1]bg_trees!A7630 &amp; " " &amp; [1]bg_trees!B7630</f>
        <v>1 SIMPSON GARDEN PARK</v>
      </c>
      <c r="C7630" t="s">
        <v>5</v>
      </c>
      <c r="D7630" t="s">
        <v>6</v>
      </c>
      <c r="E7630">
        <v>43402</v>
      </c>
    </row>
    <row r="7631" spans="1:5" x14ac:dyDescent="0.3">
      <c r="A7631">
        <v>7630</v>
      </c>
      <c r="B7631" t="str">
        <f>[1]bg_trees!A7631 &amp; " " &amp; [1]bg_trees!B7631</f>
        <v>1 SIMPSON GARDEN PARK</v>
      </c>
      <c r="C7631" t="s">
        <v>5</v>
      </c>
      <c r="D7631" t="s">
        <v>6</v>
      </c>
      <c r="E7631">
        <v>43402</v>
      </c>
    </row>
    <row r="7632" spans="1:5" x14ac:dyDescent="0.3">
      <c r="A7632">
        <v>7631</v>
      </c>
      <c r="B7632" t="str">
        <f>[1]bg_trees!A7632 &amp; " " &amp; [1]bg_trees!B7632</f>
        <v>1 SIMPSON GARDEN PARK</v>
      </c>
      <c r="C7632" t="s">
        <v>5</v>
      </c>
      <c r="D7632" t="s">
        <v>6</v>
      </c>
      <c r="E7632">
        <v>43402</v>
      </c>
    </row>
    <row r="7633" spans="1:5" x14ac:dyDescent="0.3">
      <c r="A7633">
        <v>7632</v>
      </c>
      <c r="B7633" t="str">
        <f>[1]bg_trees!A7633 &amp; " " &amp; [1]bg_trees!B7633</f>
        <v>1 SIMPSON GARDEN PARK</v>
      </c>
      <c r="C7633" t="s">
        <v>5</v>
      </c>
      <c r="D7633" t="s">
        <v>6</v>
      </c>
      <c r="E7633">
        <v>43402</v>
      </c>
    </row>
    <row r="7634" spans="1:5" x14ac:dyDescent="0.3">
      <c r="A7634">
        <v>7633</v>
      </c>
      <c r="B7634" t="str">
        <f>[1]bg_trees!A7634 &amp; " " &amp; [1]bg_trees!B7634</f>
        <v>1 SIMPSON GARDEN PARK</v>
      </c>
      <c r="C7634" t="s">
        <v>5</v>
      </c>
      <c r="D7634" t="s">
        <v>6</v>
      </c>
      <c r="E7634">
        <v>43402</v>
      </c>
    </row>
    <row r="7635" spans="1:5" x14ac:dyDescent="0.3">
      <c r="A7635">
        <v>7634</v>
      </c>
      <c r="B7635" t="str">
        <f>[1]bg_trees!A7635 &amp; " " &amp; [1]bg_trees!B7635</f>
        <v>1 SIMPSON GARDEN PARK</v>
      </c>
      <c r="C7635" t="s">
        <v>5</v>
      </c>
      <c r="D7635" t="s">
        <v>6</v>
      </c>
      <c r="E7635">
        <v>43402</v>
      </c>
    </row>
    <row r="7636" spans="1:5" x14ac:dyDescent="0.3">
      <c r="A7636">
        <v>7635</v>
      </c>
      <c r="B7636" t="str">
        <f>[1]bg_trees!A7636 &amp; " " &amp; [1]bg_trees!B7636</f>
        <v>1 SIMPSON GARDEN PARK</v>
      </c>
      <c r="C7636" t="s">
        <v>5</v>
      </c>
      <c r="D7636" t="s">
        <v>6</v>
      </c>
      <c r="E7636">
        <v>43402</v>
      </c>
    </row>
    <row r="7637" spans="1:5" x14ac:dyDescent="0.3">
      <c r="A7637">
        <v>7636</v>
      </c>
      <c r="B7637" t="str">
        <f>[1]bg_trees!A7637 &amp; " " &amp; [1]bg_trees!B7637</f>
        <v>1 SIMPSON GARDEN PARK</v>
      </c>
      <c r="C7637" t="s">
        <v>5</v>
      </c>
      <c r="D7637" t="s">
        <v>6</v>
      </c>
      <c r="E7637">
        <v>43402</v>
      </c>
    </row>
    <row r="7638" spans="1:5" x14ac:dyDescent="0.3">
      <c r="A7638">
        <v>7637</v>
      </c>
      <c r="B7638" t="str">
        <f>[1]bg_trees!A7638 &amp; " " &amp; [1]bg_trees!B7638</f>
        <v>1 SIMPSON GARDEN PARK</v>
      </c>
      <c r="C7638" t="s">
        <v>5</v>
      </c>
      <c r="D7638" t="s">
        <v>6</v>
      </c>
      <c r="E7638">
        <v>43402</v>
      </c>
    </row>
    <row r="7639" spans="1:5" x14ac:dyDescent="0.3">
      <c r="A7639">
        <v>7638</v>
      </c>
      <c r="B7639" t="str">
        <f>[1]bg_trees!A7639 &amp; " " &amp; [1]bg_trees!B7639</f>
        <v>1 SIMPSON GARDEN PARK</v>
      </c>
      <c r="C7639" t="s">
        <v>5</v>
      </c>
      <c r="D7639" t="s">
        <v>6</v>
      </c>
      <c r="E7639">
        <v>43402</v>
      </c>
    </row>
    <row r="7640" spans="1:5" x14ac:dyDescent="0.3">
      <c r="A7640">
        <v>7639</v>
      </c>
      <c r="B7640" t="str">
        <f>[1]bg_trees!A7640 &amp; " " &amp; [1]bg_trees!B7640</f>
        <v>1 SIMPSON GARDEN PARK</v>
      </c>
      <c r="C7640" t="s">
        <v>5</v>
      </c>
      <c r="D7640" t="s">
        <v>6</v>
      </c>
      <c r="E7640">
        <v>43402</v>
      </c>
    </row>
    <row r="7641" spans="1:5" x14ac:dyDescent="0.3">
      <c r="A7641">
        <v>7640</v>
      </c>
      <c r="B7641" t="str">
        <f>[1]bg_trees!A7641 &amp; " " &amp; [1]bg_trees!B7641</f>
        <v>1 SIMPSON GARDEN PARK</v>
      </c>
      <c r="C7641" t="s">
        <v>5</v>
      </c>
      <c r="D7641" t="s">
        <v>6</v>
      </c>
      <c r="E7641">
        <v>43402</v>
      </c>
    </row>
    <row r="7642" spans="1:5" x14ac:dyDescent="0.3">
      <c r="A7642">
        <v>7641</v>
      </c>
      <c r="B7642" t="str">
        <f>[1]bg_trees!A7642 &amp; " " &amp; [1]bg_trees!B7642</f>
        <v>1 SIMPSON GARDEN PARK</v>
      </c>
      <c r="C7642" t="s">
        <v>5</v>
      </c>
      <c r="D7642" t="s">
        <v>6</v>
      </c>
      <c r="E7642">
        <v>43402</v>
      </c>
    </row>
    <row r="7643" spans="1:5" x14ac:dyDescent="0.3">
      <c r="A7643">
        <v>7642</v>
      </c>
      <c r="B7643" t="str">
        <f>[1]bg_trees!A7643 &amp; " " &amp; [1]bg_trees!B7643</f>
        <v>1 SIMPSON GARDEN PARK</v>
      </c>
      <c r="C7643" t="s">
        <v>5</v>
      </c>
      <c r="D7643" t="s">
        <v>6</v>
      </c>
      <c r="E7643">
        <v>43402</v>
      </c>
    </row>
    <row r="7644" spans="1:5" x14ac:dyDescent="0.3">
      <c r="A7644">
        <v>7643</v>
      </c>
      <c r="B7644" t="str">
        <f>[1]bg_trees!A7644 &amp; " " &amp; [1]bg_trees!B7644</f>
        <v>1 SIMPSON GARDEN PARK</v>
      </c>
      <c r="C7644" t="s">
        <v>5</v>
      </c>
      <c r="D7644" t="s">
        <v>6</v>
      </c>
      <c r="E7644">
        <v>43402</v>
      </c>
    </row>
    <row r="7645" spans="1:5" x14ac:dyDescent="0.3">
      <c r="A7645">
        <v>7644</v>
      </c>
      <c r="B7645" t="str">
        <f>[1]bg_trees!A7645 &amp; " " &amp; [1]bg_trees!B7645</f>
        <v>1 SIMPSON GARDEN PARK</v>
      </c>
      <c r="C7645" t="s">
        <v>5</v>
      </c>
      <c r="D7645" t="s">
        <v>6</v>
      </c>
      <c r="E7645">
        <v>43402</v>
      </c>
    </row>
    <row r="7646" spans="1:5" x14ac:dyDescent="0.3">
      <c r="A7646">
        <v>7645</v>
      </c>
      <c r="B7646" t="str">
        <f>[1]bg_trees!A7646 &amp; " " &amp; [1]bg_trees!B7646</f>
        <v>1 SIMPSON GARDEN PARK</v>
      </c>
      <c r="C7646" t="s">
        <v>5</v>
      </c>
      <c r="D7646" t="s">
        <v>6</v>
      </c>
      <c r="E7646">
        <v>43402</v>
      </c>
    </row>
    <row r="7647" spans="1:5" x14ac:dyDescent="0.3">
      <c r="A7647">
        <v>7646</v>
      </c>
      <c r="B7647" t="str">
        <f>[1]bg_trees!A7647 &amp; " " &amp; [1]bg_trees!B7647</f>
        <v>1 SIMPSON GARDEN PARK</v>
      </c>
      <c r="C7647" t="s">
        <v>5</v>
      </c>
      <c r="D7647" t="s">
        <v>6</v>
      </c>
      <c r="E7647">
        <v>43402</v>
      </c>
    </row>
    <row r="7648" spans="1:5" x14ac:dyDescent="0.3">
      <c r="A7648">
        <v>7647</v>
      </c>
      <c r="B7648" t="str">
        <f>[1]bg_trees!A7648 &amp; " " &amp; [1]bg_trees!B7648</f>
        <v>1 SIMPSON GARDEN PARK</v>
      </c>
      <c r="C7648" t="s">
        <v>5</v>
      </c>
      <c r="D7648" t="s">
        <v>6</v>
      </c>
      <c r="E7648">
        <v>43402</v>
      </c>
    </row>
    <row r="7649" spans="1:5" x14ac:dyDescent="0.3">
      <c r="A7649">
        <v>7648</v>
      </c>
      <c r="B7649" t="str">
        <f>[1]bg_trees!A7649 &amp; " " &amp; [1]bg_trees!B7649</f>
        <v>1 SIMPSON GARDEN PARK</v>
      </c>
      <c r="C7649" t="s">
        <v>5</v>
      </c>
      <c r="D7649" t="s">
        <v>6</v>
      </c>
      <c r="E7649">
        <v>43402</v>
      </c>
    </row>
    <row r="7650" spans="1:5" x14ac:dyDescent="0.3">
      <c r="A7650">
        <v>7649</v>
      </c>
      <c r="B7650" t="str">
        <f>[1]bg_trees!A7650 &amp; " " &amp; [1]bg_trees!B7650</f>
        <v>1 SIMPSON GARDEN PARK</v>
      </c>
      <c r="C7650" t="s">
        <v>5</v>
      </c>
      <c r="D7650" t="s">
        <v>6</v>
      </c>
      <c r="E7650">
        <v>43402</v>
      </c>
    </row>
    <row r="7651" spans="1:5" x14ac:dyDescent="0.3">
      <c r="A7651">
        <v>7650</v>
      </c>
      <c r="B7651" t="str">
        <f>[1]bg_trees!A7651 &amp; " " &amp; [1]bg_trees!B7651</f>
        <v>1 SIMPSON GARDEN PARK</v>
      </c>
      <c r="C7651" t="s">
        <v>5</v>
      </c>
      <c r="D7651" t="s">
        <v>6</v>
      </c>
      <c r="E7651">
        <v>43402</v>
      </c>
    </row>
    <row r="7652" spans="1:5" x14ac:dyDescent="0.3">
      <c r="A7652">
        <v>7651</v>
      </c>
      <c r="B7652" t="str">
        <f>[1]bg_trees!A7652 &amp; " " &amp; [1]bg_trees!B7652</f>
        <v>1 SIMPSON GARDEN PARK</v>
      </c>
      <c r="C7652" t="s">
        <v>5</v>
      </c>
      <c r="D7652" t="s">
        <v>6</v>
      </c>
      <c r="E7652">
        <v>43402</v>
      </c>
    </row>
    <row r="7653" spans="1:5" x14ac:dyDescent="0.3">
      <c r="A7653">
        <v>7652</v>
      </c>
      <c r="B7653" t="str">
        <f>[1]bg_trees!A7653 &amp; " " &amp; [1]bg_trees!B7653</f>
        <v>1 SIMPSON GARDEN PARK</v>
      </c>
      <c r="C7653" t="s">
        <v>5</v>
      </c>
      <c r="D7653" t="s">
        <v>6</v>
      </c>
      <c r="E7653">
        <v>43402</v>
      </c>
    </row>
    <row r="7654" spans="1:5" x14ac:dyDescent="0.3">
      <c r="A7654">
        <v>7653</v>
      </c>
      <c r="B7654" t="str">
        <f>[1]bg_trees!A7654 &amp; " " &amp; [1]bg_trees!B7654</f>
        <v>1 SIMPSON GARDEN PARK</v>
      </c>
      <c r="C7654" t="s">
        <v>5</v>
      </c>
      <c r="D7654" t="s">
        <v>6</v>
      </c>
      <c r="E7654">
        <v>43402</v>
      </c>
    </row>
    <row r="7655" spans="1:5" x14ac:dyDescent="0.3">
      <c r="A7655">
        <v>7654</v>
      </c>
      <c r="B7655" t="str">
        <f>[1]bg_trees!A7655 &amp; " " &amp; [1]bg_trees!B7655</f>
        <v>1 SIMPSON GARDEN PARK</v>
      </c>
      <c r="C7655" t="s">
        <v>5</v>
      </c>
      <c r="D7655" t="s">
        <v>6</v>
      </c>
      <c r="E7655">
        <v>43402</v>
      </c>
    </row>
    <row r="7656" spans="1:5" x14ac:dyDescent="0.3">
      <c r="A7656">
        <v>7655</v>
      </c>
      <c r="B7656" t="str">
        <f>[1]bg_trees!A7656 &amp; " " &amp; [1]bg_trees!B7656</f>
        <v>1 SIMPSON GARDEN PARK</v>
      </c>
      <c r="C7656" t="s">
        <v>5</v>
      </c>
      <c r="D7656" t="s">
        <v>6</v>
      </c>
      <c r="E7656">
        <v>43402</v>
      </c>
    </row>
    <row r="7657" spans="1:5" x14ac:dyDescent="0.3">
      <c r="A7657">
        <v>7656</v>
      </c>
      <c r="B7657" t="str">
        <f>[1]bg_trees!A7657 &amp; " " &amp; [1]bg_trees!B7657</f>
        <v>1 SIMPSON GARDEN PARK</v>
      </c>
      <c r="C7657" t="s">
        <v>5</v>
      </c>
      <c r="D7657" t="s">
        <v>6</v>
      </c>
      <c r="E7657">
        <v>43402</v>
      </c>
    </row>
    <row r="7658" spans="1:5" x14ac:dyDescent="0.3">
      <c r="A7658">
        <v>7657</v>
      </c>
      <c r="B7658" t="str">
        <f>[1]bg_trees!A7658 &amp; " " &amp; [1]bg_trees!B7658</f>
        <v>1 SIMPSON GARDEN PARK</v>
      </c>
      <c r="C7658" t="s">
        <v>5</v>
      </c>
      <c r="D7658" t="s">
        <v>6</v>
      </c>
      <c r="E7658">
        <v>43402</v>
      </c>
    </row>
    <row r="7659" spans="1:5" x14ac:dyDescent="0.3">
      <c r="A7659">
        <v>7658</v>
      </c>
      <c r="B7659" t="str">
        <f>[1]bg_trees!A7659 &amp; " " &amp; [1]bg_trees!B7659</f>
        <v>1 SIMPSON GARDEN PARK</v>
      </c>
      <c r="C7659" t="s">
        <v>5</v>
      </c>
      <c r="D7659" t="s">
        <v>6</v>
      </c>
      <c r="E7659">
        <v>43402</v>
      </c>
    </row>
    <row r="7660" spans="1:5" x14ac:dyDescent="0.3">
      <c r="A7660">
        <v>7659</v>
      </c>
      <c r="B7660" t="str">
        <f>[1]bg_trees!A7660 &amp; " " &amp; [1]bg_trees!B7660</f>
        <v>1 SIMPSON GARDEN PARK</v>
      </c>
      <c r="C7660" t="s">
        <v>5</v>
      </c>
      <c r="D7660" t="s">
        <v>6</v>
      </c>
      <c r="E7660">
        <v>43402</v>
      </c>
    </row>
    <row r="7661" spans="1:5" x14ac:dyDescent="0.3">
      <c r="A7661">
        <v>7660</v>
      </c>
      <c r="B7661" t="str">
        <f>[1]bg_trees!A7661 &amp; " " &amp; [1]bg_trees!B7661</f>
        <v>1 SIMPSON GARDEN PARK</v>
      </c>
      <c r="C7661" t="s">
        <v>5</v>
      </c>
      <c r="D7661" t="s">
        <v>6</v>
      </c>
      <c r="E7661">
        <v>43402</v>
      </c>
    </row>
    <row r="7662" spans="1:5" x14ac:dyDescent="0.3">
      <c r="A7662">
        <v>7661</v>
      </c>
      <c r="B7662" t="str">
        <f>[1]bg_trees!A7662 &amp; " " &amp; [1]bg_trees!B7662</f>
        <v>1 SIMPSON GARDEN PARK</v>
      </c>
      <c r="C7662" t="s">
        <v>5</v>
      </c>
      <c r="D7662" t="s">
        <v>6</v>
      </c>
      <c r="E7662">
        <v>43402</v>
      </c>
    </row>
    <row r="7663" spans="1:5" x14ac:dyDescent="0.3">
      <c r="A7663">
        <v>7662</v>
      </c>
      <c r="B7663" t="str">
        <f>[1]bg_trees!A7663 &amp; " " &amp; [1]bg_trees!B7663</f>
        <v>1 SIMPSON GARDEN PARK</v>
      </c>
      <c r="C7663" t="s">
        <v>5</v>
      </c>
      <c r="D7663" t="s">
        <v>6</v>
      </c>
      <c r="E7663">
        <v>43402</v>
      </c>
    </row>
    <row r="7664" spans="1:5" x14ac:dyDescent="0.3">
      <c r="A7664">
        <v>7663</v>
      </c>
      <c r="B7664" t="str">
        <f>[1]bg_trees!A7664 &amp; " " &amp; [1]bg_trees!B7664</f>
        <v>1 SIMPSON GARDEN PARK</v>
      </c>
      <c r="C7664" t="s">
        <v>5</v>
      </c>
      <c r="D7664" t="s">
        <v>6</v>
      </c>
      <c r="E7664">
        <v>43402</v>
      </c>
    </row>
    <row r="7665" spans="1:5" x14ac:dyDescent="0.3">
      <c r="A7665">
        <v>7664</v>
      </c>
      <c r="B7665" t="str">
        <f>[1]bg_trees!A7665 &amp; " " &amp; [1]bg_trees!B7665</f>
        <v>1 SIMPSON GARDEN PARK</v>
      </c>
      <c r="C7665" t="s">
        <v>5</v>
      </c>
      <c r="D7665" t="s">
        <v>6</v>
      </c>
      <c r="E7665">
        <v>43402</v>
      </c>
    </row>
    <row r="7666" spans="1:5" x14ac:dyDescent="0.3">
      <c r="A7666">
        <v>7665</v>
      </c>
      <c r="B7666" t="str">
        <f>[1]bg_trees!A7666 &amp; " " &amp; [1]bg_trees!B7666</f>
        <v>1 SIMPSON GARDEN PARK</v>
      </c>
      <c r="C7666" t="s">
        <v>5</v>
      </c>
      <c r="D7666" t="s">
        <v>6</v>
      </c>
      <c r="E7666">
        <v>43402</v>
      </c>
    </row>
    <row r="7667" spans="1:5" x14ac:dyDescent="0.3">
      <c r="A7667">
        <v>7666</v>
      </c>
      <c r="B7667" t="str">
        <f>[1]bg_trees!A7667 &amp; " " &amp; [1]bg_trees!B7667</f>
        <v>1 SIMPSON GARDEN PARK</v>
      </c>
      <c r="C7667" t="s">
        <v>5</v>
      </c>
      <c r="D7667" t="s">
        <v>6</v>
      </c>
      <c r="E7667">
        <v>43402</v>
      </c>
    </row>
    <row r="7668" spans="1:5" x14ac:dyDescent="0.3">
      <c r="A7668">
        <v>7667</v>
      </c>
      <c r="B7668" t="str">
        <f>[1]bg_trees!A7668 &amp; " " &amp; [1]bg_trees!B7668</f>
        <v>1 SIMPSON GARDEN PARK</v>
      </c>
      <c r="C7668" t="s">
        <v>5</v>
      </c>
      <c r="D7668" t="s">
        <v>6</v>
      </c>
      <c r="E7668">
        <v>43402</v>
      </c>
    </row>
    <row r="7669" spans="1:5" x14ac:dyDescent="0.3">
      <c r="A7669">
        <v>7668</v>
      </c>
      <c r="B7669" t="str">
        <f>[1]bg_trees!A7669 &amp; " " &amp; [1]bg_trees!B7669</f>
        <v>1 SIMPSON GARDEN PARK</v>
      </c>
      <c r="C7669" t="s">
        <v>5</v>
      </c>
      <c r="D7669" t="s">
        <v>6</v>
      </c>
      <c r="E7669">
        <v>43402</v>
      </c>
    </row>
    <row r="7670" spans="1:5" x14ac:dyDescent="0.3">
      <c r="A7670">
        <v>7669</v>
      </c>
      <c r="B7670" t="str">
        <f>[1]bg_trees!A7670 &amp; " " &amp; [1]bg_trees!B7670</f>
        <v>1 SIMPSON GARDEN PARK</v>
      </c>
      <c r="C7670" t="s">
        <v>5</v>
      </c>
      <c r="D7670" t="s">
        <v>6</v>
      </c>
      <c r="E7670">
        <v>43402</v>
      </c>
    </row>
    <row r="7671" spans="1:5" x14ac:dyDescent="0.3">
      <c r="A7671">
        <v>7670</v>
      </c>
      <c r="B7671" t="str">
        <f>[1]bg_trees!A7671 &amp; " " &amp; [1]bg_trees!B7671</f>
        <v>1 SIMPSON GARDEN PARK</v>
      </c>
      <c r="C7671" t="s">
        <v>5</v>
      </c>
      <c r="D7671" t="s">
        <v>6</v>
      </c>
      <c r="E7671">
        <v>43402</v>
      </c>
    </row>
    <row r="7672" spans="1:5" x14ac:dyDescent="0.3">
      <c r="A7672">
        <v>7671</v>
      </c>
      <c r="B7672" t="str">
        <f>[1]bg_trees!A7672 &amp; " " &amp; [1]bg_trees!B7672</f>
        <v>1 SIMPSON GARDEN PARK</v>
      </c>
      <c r="C7672" t="s">
        <v>5</v>
      </c>
      <c r="D7672" t="s">
        <v>6</v>
      </c>
      <c r="E7672">
        <v>43402</v>
      </c>
    </row>
    <row r="7673" spans="1:5" x14ac:dyDescent="0.3">
      <c r="A7673">
        <v>7672</v>
      </c>
      <c r="B7673" t="str">
        <f>[1]bg_trees!A7673 &amp; " " &amp; [1]bg_trees!B7673</f>
        <v>1 SIMPSON GARDEN PARK</v>
      </c>
      <c r="C7673" t="s">
        <v>5</v>
      </c>
      <c r="D7673" t="s">
        <v>6</v>
      </c>
      <c r="E7673">
        <v>43402</v>
      </c>
    </row>
    <row r="7674" spans="1:5" x14ac:dyDescent="0.3">
      <c r="A7674">
        <v>7673</v>
      </c>
      <c r="B7674" t="str">
        <f>[1]bg_trees!A7674 &amp; " " &amp; [1]bg_trees!B7674</f>
        <v>1 SIMPSON GARDEN PARK</v>
      </c>
      <c r="C7674" t="s">
        <v>5</v>
      </c>
      <c r="D7674" t="s">
        <v>6</v>
      </c>
      <c r="E7674">
        <v>43402</v>
      </c>
    </row>
    <row r="7675" spans="1:5" x14ac:dyDescent="0.3">
      <c r="A7675">
        <v>7674</v>
      </c>
      <c r="B7675" t="str">
        <f>[1]bg_trees!A7675 &amp; " " &amp; [1]bg_trees!B7675</f>
        <v>1 SIMPSON GARDEN PARK</v>
      </c>
      <c r="C7675" t="s">
        <v>5</v>
      </c>
      <c r="D7675" t="s">
        <v>6</v>
      </c>
      <c r="E7675">
        <v>43402</v>
      </c>
    </row>
    <row r="7676" spans="1:5" x14ac:dyDescent="0.3">
      <c r="A7676">
        <v>7675</v>
      </c>
      <c r="B7676" t="str">
        <f>[1]bg_trees!A7676 &amp; " " &amp; [1]bg_trees!B7676</f>
        <v>1 SIMPSON GARDEN PARK</v>
      </c>
      <c r="C7676" t="s">
        <v>5</v>
      </c>
      <c r="D7676" t="s">
        <v>6</v>
      </c>
      <c r="E7676">
        <v>43402</v>
      </c>
    </row>
    <row r="7677" spans="1:5" x14ac:dyDescent="0.3">
      <c r="A7677">
        <v>7676</v>
      </c>
      <c r="B7677" t="str">
        <f>[1]bg_trees!A7677 &amp; " " &amp; [1]bg_trees!B7677</f>
        <v>1 SIMPSON GARDEN PARK</v>
      </c>
      <c r="C7677" t="s">
        <v>5</v>
      </c>
      <c r="D7677" t="s">
        <v>6</v>
      </c>
      <c r="E7677">
        <v>43402</v>
      </c>
    </row>
    <row r="7678" spans="1:5" x14ac:dyDescent="0.3">
      <c r="A7678">
        <v>7677</v>
      </c>
      <c r="B7678" t="str">
        <f>[1]bg_trees!A7678 &amp; " " &amp; [1]bg_trees!B7678</f>
        <v>1 SIMPSON GARDEN PARK</v>
      </c>
      <c r="C7678" t="s">
        <v>5</v>
      </c>
      <c r="D7678" t="s">
        <v>6</v>
      </c>
      <c r="E7678">
        <v>43402</v>
      </c>
    </row>
    <row r="7679" spans="1:5" x14ac:dyDescent="0.3">
      <c r="A7679">
        <v>7678</v>
      </c>
      <c r="B7679" t="str">
        <f>[1]bg_trees!A7679 &amp; " " &amp; [1]bg_trees!B7679</f>
        <v>1 SIMPSON GARDEN PARK</v>
      </c>
      <c r="C7679" t="s">
        <v>5</v>
      </c>
      <c r="D7679" t="s">
        <v>6</v>
      </c>
      <c r="E7679">
        <v>43402</v>
      </c>
    </row>
    <row r="7680" spans="1:5" x14ac:dyDescent="0.3">
      <c r="A7680">
        <v>7679</v>
      </c>
      <c r="B7680" t="str">
        <f>[1]bg_trees!A7680 &amp; " " &amp; [1]bg_trees!B7680</f>
        <v>1 SIMPSON GARDEN PARK</v>
      </c>
      <c r="C7680" t="s">
        <v>5</v>
      </c>
      <c r="D7680" t="s">
        <v>6</v>
      </c>
      <c r="E7680">
        <v>43402</v>
      </c>
    </row>
    <row r="7681" spans="1:5" x14ac:dyDescent="0.3">
      <c r="A7681">
        <v>7680</v>
      </c>
      <c r="B7681" t="str">
        <f>[1]bg_trees!A7681 &amp; " " &amp; [1]bg_trees!B7681</f>
        <v>1 SIMPSON GARDEN PARK</v>
      </c>
      <c r="C7681" t="s">
        <v>5</v>
      </c>
      <c r="D7681" t="s">
        <v>6</v>
      </c>
      <c r="E7681">
        <v>43402</v>
      </c>
    </row>
    <row r="7682" spans="1:5" x14ac:dyDescent="0.3">
      <c r="A7682">
        <v>7681</v>
      </c>
      <c r="B7682" t="str">
        <f>[1]bg_trees!A7682 &amp; " " &amp; [1]bg_trees!B7682</f>
        <v>1 SIMPSON GARDEN PARK</v>
      </c>
      <c r="C7682" t="s">
        <v>5</v>
      </c>
      <c r="D7682" t="s">
        <v>6</v>
      </c>
      <c r="E7682">
        <v>43402</v>
      </c>
    </row>
    <row r="7683" spans="1:5" x14ac:dyDescent="0.3">
      <c r="A7683">
        <v>7682</v>
      </c>
      <c r="B7683" t="str">
        <f>[1]bg_trees!A7683 &amp; " " &amp; [1]bg_trees!B7683</f>
        <v>1 SIMPSON GARDEN PARK</v>
      </c>
      <c r="C7683" t="s">
        <v>5</v>
      </c>
      <c r="D7683" t="s">
        <v>6</v>
      </c>
      <c r="E7683">
        <v>43402</v>
      </c>
    </row>
    <row r="7684" spans="1:5" x14ac:dyDescent="0.3">
      <c r="A7684">
        <v>7683</v>
      </c>
      <c r="B7684" t="str">
        <f>[1]bg_trees!A7684 &amp; " " &amp; [1]bg_trees!B7684</f>
        <v>1 SIMPSON GARDEN PARK</v>
      </c>
      <c r="C7684" t="s">
        <v>5</v>
      </c>
      <c r="D7684" t="s">
        <v>6</v>
      </c>
      <c r="E7684">
        <v>43402</v>
      </c>
    </row>
    <row r="7685" spans="1:5" x14ac:dyDescent="0.3">
      <c r="A7685">
        <v>7684</v>
      </c>
      <c r="B7685" t="str">
        <f>[1]bg_trees!A7685 &amp; " " &amp; [1]bg_trees!B7685</f>
        <v>1 SIMPSON GARDEN PARK</v>
      </c>
      <c r="C7685" t="s">
        <v>5</v>
      </c>
      <c r="D7685" t="s">
        <v>6</v>
      </c>
      <c r="E7685">
        <v>43402</v>
      </c>
    </row>
    <row r="7686" spans="1:5" x14ac:dyDescent="0.3">
      <c r="A7686">
        <v>7685</v>
      </c>
      <c r="B7686" t="str">
        <f>[1]bg_trees!A7686 &amp; " " &amp; [1]bg_trees!B7686</f>
        <v>1 SIMPSON GARDEN PARK</v>
      </c>
      <c r="C7686" t="s">
        <v>5</v>
      </c>
      <c r="D7686" t="s">
        <v>6</v>
      </c>
      <c r="E7686">
        <v>43402</v>
      </c>
    </row>
    <row r="7687" spans="1:5" x14ac:dyDescent="0.3">
      <c r="A7687">
        <v>7686</v>
      </c>
      <c r="B7687" t="str">
        <f>[1]bg_trees!A7687 &amp; " " &amp; [1]bg_trees!B7687</f>
        <v>1 SIMPSON GARDEN PARK</v>
      </c>
      <c r="C7687" t="s">
        <v>5</v>
      </c>
      <c r="D7687" t="s">
        <v>6</v>
      </c>
      <c r="E7687">
        <v>43402</v>
      </c>
    </row>
    <row r="7688" spans="1:5" x14ac:dyDescent="0.3">
      <c r="A7688">
        <v>7687</v>
      </c>
      <c r="B7688" t="str">
        <f>[1]bg_trees!A7688 &amp; " " &amp; [1]bg_trees!B7688</f>
        <v>1 SIMPSON GARDEN PARK</v>
      </c>
      <c r="C7688" t="s">
        <v>5</v>
      </c>
      <c r="D7688" t="s">
        <v>6</v>
      </c>
      <c r="E7688">
        <v>43402</v>
      </c>
    </row>
    <row r="7689" spans="1:5" x14ac:dyDescent="0.3">
      <c r="A7689">
        <v>7688</v>
      </c>
      <c r="B7689" t="str">
        <f>[1]bg_trees!A7689 &amp; " " &amp; [1]bg_trees!B7689</f>
        <v>1 SIMPSON GARDEN PARK</v>
      </c>
      <c r="C7689" t="s">
        <v>5</v>
      </c>
      <c r="D7689" t="s">
        <v>6</v>
      </c>
      <c r="E7689">
        <v>43402</v>
      </c>
    </row>
    <row r="7690" spans="1:5" x14ac:dyDescent="0.3">
      <c r="A7690">
        <v>7689</v>
      </c>
      <c r="B7690" t="str">
        <f>[1]bg_trees!A7690 &amp; " " &amp; [1]bg_trees!B7690</f>
        <v>1 SIMPSON GARDEN PARK</v>
      </c>
      <c r="C7690" t="s">
        <v>5</v>
      </c>
      <c r="D7690" t="s">
        <v>6</v>
      </c>
      <c r="E7690">
        <v>43402</v>
      </c>
    </row>
    <row r="7691" spans="1:5" x14ac:dyDescent="0.3">
      <c r="A7691">
        <v>7690</v>
      </c>
      <c r="B7691" t="str">
        <f>[1]bg_trees!A7691 &amp; " " &amp; [1]bg_trees!B7691</f>
        <v>1 SIMPSON GARDEN PARK</v>
      </c>
      <c r="C7691" t="s">
        <v>5</v>
      </c>
      <c r="D7691" t="s">
        <v>6</v>
      </c>
      <c r="E7691">
        <v>43402</v>
      </c>
    </row>
    <row r="7692" spans="1:5" x14ac:dyDescent="0.3">
      <c r="A7692">
        <v>7691</v>
      </c>
      <c r="B7692" t="str">
        <f>[1]bg_trees!A7692 &amp; " " &amp; [1]bg_trees!B7692</f>
        <v>1 SIMPSON GARDEN PARK</v>
      </c>
      <c r="C7692" t="s">
        <v>5</v>
      </c>
      <c r="D7692" t="s">
        <v>6</v>
      </c>
      <c r="E7692">
        <v>43402</v>
      </c>
    </row>
    <row r="7693" spans="1:5" x14ac:dyDescent="0.3">
      <c r="A7693">
        <v>7692</v>
      </c>
      <c r="B7693" t="str">
        <f>[1]bg_trees!A7693 &amp; " " &amp; [1]bg_trees!B7693</f>
        <v>1 SIMPSON GARDEN PARK</v>
      </c>
      <c r="C7693" t="s">
        <v>5</v>
      </c>
      <c r="D7693" t="s">
        <v>6</v>
      </c>
      <c r="E7693">
        <v>43402</v>
      </c>
    </row>
    <row r="7694" spans="1:5" x14ac:dyDescent="0.3">
      <c r="A7694">
        <v>7693</v>
      </c>
      <c r="B7694" t="str">
        <f>[1]bg_trees!A7694 &amp; " " &amp; [1]bg_trees!B7694</f>
        <v>1 SIMPSON GARDEN PARK</v>
      </c>
      <c r="C7694" t="s">
        <v>5</v>
      </c>
      <c r="D7694" t="s">
        <v>6</v>
      </c>
      <c r="E7694">
        <v>43402</v>
      </c>
    </row>
    <row r="7695" spans="1:5" x14ac:dyDescent="0.3">
      <c r="A7695">
        <v>7694</v>
      </c>
      <c r="B7695" t="str">
        <f>[1]bg_trees!A7695 &amp; " " &amp; [1]bg_trees!B7695</f>
        <v>1 SIMPSON GARDEN PARK</v>
      </c>
      <c r="C7695" t="s">
        <v>5</v>
      </c>
      <c r="D7695" t="s">
        <v>6</v>
      </c>
      <c r="E7695">
        <v>43402</v>
      </c>
    </row>
    <row r="7696" spans="1:5" x14ac:dyDescent="0.3">
      <c r="A7696">
        <v>7695</v>
      </c>
      <c r="B7696" t="str">
        <f>[1]bg_trees!A7696 &amp; " " &amp; [1]bg_trees!B7696</f>
        <v>1 SIMPSON GARDEN PARK</v>
      </c>
      <c r="C7696" t="s">
        <v>5</v>
      </c>
      <c r="D7696" t="s">
        <v>6</v>
      </c>
      <c r="E7696">
        <v>43402</v>
      </c>
    </row>
    <row r="7697" spans="1:5" x14ac:dyDescent="0.3">
      <c r="A7697">
        <v>7696</v>
      </c>
      <c r="B7697" t="str">
        <f>[1]bg_trees!A7697 &amp; " " &amp; [1]bg_trees!B7697</f>
        <v>1 SIMPSON GARDEN PARK</v>
      </c>
      <c r="C7697" t="s">
        <v>5</v>
      </c>
      <c r="D7697" t="s">
        <v>6</v>
      </c>
      <c r="E7697">
        <v>43402</v>
      </c>
    </row>
    <row r="7698" spans="1:5" x14ac:dyDescent="0.3">
      <c r="A7698">
        <v>7697</v>
      </c>
      <c r="B7698" t="str">
        <f>[1]bg_trees!A7698 &amp; " " &amp; [1]bg_trees!B7698</f>
        <v>1 SIMPSON GARDEN PARK</v>
      </c>
      <c r="C7698" t="s">
        <v>5</v>
      </c>
      <c r="D7698" t="s">
        <v>6</v>
      </c>
      <c r="E7698">
        <v>43402</v>
      </c>
    </row>
    <row r="7699" spans="1:5" x14ac:dyDescent="0.3">
      <c r="A7699">
        <v>7698</v>
      </c>
      <c r="B7699" t="str">
        <f>[1]bg_trees!A7699 &amp; " " &amp; [1]bg_trees!B7699</f>
        <v>1 SIMPSON GARDEN PARK</v>
      </c>
      <c r="C7699" t="s">
        <v>5</v>
      </c>
      <c r="D7699" t="s">
        <v>6</v>
      </c>
      <c r="E7699">
        <v>43402</v>
      </c>
    </row>
    <row r="7700" spans="1:5" x14ac:dyDescent="0.3">
      <c r="A7700">
        <v>7699</v>
      </c>
      <c r="B7700" t="str">
        <f>[1]bg_trees!A7700 &amp; " " &amp; [1]bg_trees!B7700</f>
        <v>1 SIMPSON GARDEN PARK</v>
      </c>
      <c r="C7700" t="s">
        <v>5</v>
      </c>
      <c r="D7700" t="s">
        <v>6</v>
      </c>
      <c r="E7700">
        <v>43402</v>
      </c>
    </row>
    <row r="7701" spans="1:5" x14ac:dyDescent="0.3">
      <c r="A7701">
        <v>7700</v>
      </c>
      <c r="B7701" t="str">
        <f>[1]bg_trees!A7701 &amp; " " &amp; [1]bg_trees!B7701</f>
        <v>1 SIMPSON GARDEN PARK</v>
      </c>
      <c r="C7701" t="s">
        <v>5</v>
      </c>
      <c r="D7701" t="s">
        <v>6</v>
      </c>
      <c r="E7701">
        <v>43402</v>
      </c>
    </row>
    <row r="7702" spans="1:5" x14ac:dyDescent="0.3">
      <c r="A7702">
        <v>7701</v>
      </c>
      <c r="B7702" t="str">
        <f>[1]bg_trees!A7702 &amp; " " &amp; [1]bg_trees!B7702</f>
        <v>1 SIMPSON GARDEN PARK</v>
      </c>
      <c r="C7702" t="s">
        <v>5</v>
      </c>
      <c r="D7702" t="s">
        <v>6</v>
      </c>
      <c r="E7702">
        <v>43402</v>
      </c>
    </row>
    <row r="7703" spans="1:5" x14ac:dyDescent="0.3">
      <c r="A7703">
        <v>7702</v>
      </c>
      <c r="B7703" t="str">
        <f>[1]bg_trees!A7703 &amp; " " &amp; [1]bg_trees!B7703</f>
        <v>1 SIMPSON GARDEN PARK</v>
      </c>
      <c r="C7703" t="s">
        <v>5</v>
      </c>
      <c r="D7703" t="s">
        <v>6</v>
      </c>
      <c r="E7703">
        <v>43402</v>
      </c>
    </row>
    <row r="7704" spans="1:5" x14ac:dyDescent="0.3">
      <c r="A7704">
        <v>7703</v>
      </c>
      <c r="B7704" t="str">
        <f>[1]bg_trees!A7704 &amp; " " &amp; [1]bg_trees!B7704</f>
        <v>1 SIMPSON GARDEN PARK</v>
      </c>
      <c r="C7704" t="s">
        <v>5</v>
      </c>
      <c r="D7704" t="s">
        <v>6</v>
      </c>
      <c r="E7704">
        <v>43402</v>
      </c>
    </row>
    <row r="7705" spans="1:5" x14ac:dyDescent="0.3">
      <c r="A7705">
        <v>7704</v>
      </c>
      <c r="B7705" t="str">
        <f>[1]bg_trees!A7705 &amp; " " &amp; [1]bg_trees!B7705</f>
        <v>1 SIMPSON GARDEN PARK</v>
      </c>
      <c r="C7705" t="s">
        <v>5</v>
      </c>
      <c r="D7705" t="s">
        <v>6</v>
      </c>
      <c r="E7705">
        <v>43402</v>
      </c>
    </row>
    <row r="7706" spans="1:5" x14ac:dyDescent="0.3">
      <c r="A7706">
        <v>7705</v>
      </c>
      <c r="B7706" t="str">
        <f>[1]bg_trees!A7706 &amp; " " &amp; [1]bg_trees!B7706</f>
        <v>1 SIMPSON GARDEN PARK</v>
      </c>
      <c r="C7706" t="s">
        <v>5</v>
      </c>
      <c r="D7706" t="s">
        <v>6</v>
      </c>
      <c r="E7706">
        <v>43402</v>
      </c>
    </row>
    <row r="7707" spans="1:5" x14ac:dyDescent="0.3">
      <c r="A7707">
        <v>7706</v>
      </c>
      <c r="B7707" t="str">
        <f>[1]bg_trees!A7707 &amp; " " &amp; [1]bg_trees!B7707</f>
        <v>1 SIMPSON GARDEN PARK</v>
      </c>
      <c r="C7707" t="s">
        <v>5</v>
      </c>
      <c r="D7707" t="s">
        <v>6</v>
      </c>
      <c r="E7707">
        <v>43402</v>
      </c>
    </row>
    <row r="7708" spans="1:5" x14ac:dyDescent="0.3">
      <c r="A7708">
        <v>7707</v>
      </c>
      <c r="B7708" t="str">
        <f>[1]bg_trees!A7708 &amp; " " &amp; [1]bg_trees!B7708</f>
        <v>1 SIMPSON GARDEN PARK</v>
      </c>
      <c r="C7708" t="s">
        <v>5</v>
      </c>
      <c r="D7708" t="s">
        <v>6</v>
      </c>
      <c r="E7708">
        <v>43402</v>
      </c>
    </row>
    <row r="7709" spans="1:5" x14ac:dyDescent="0.3">
      <c r="A7709">
        <v>7708</v>
      </c>
      <c r="B7709" t="str">
        <f>[1]bg_trees!A7709 &amp; " " &amp; [1]bg_trees!B7709</f>
        <v>1 SIMPSON GARDEN PARK</v>
      </c>
      <c r="C7709" t="s">
        <v>5</v>
      </c>
      <c r="D7709" t="s">
        <v>6</v>
      </c>
      <c r="E7709">
        <v>43402</v>
      </c>
    </row>
    <row r="7710" spans="1:5" x14ac:dyDescent="0.3">
      <c r="A7710">
        <v>7709</v>
      </c>
      <c r="B7710" t="str">
        <f>[1]bg_trees!A7710 &amp; " " &amp; [1]bg_trees!B7710</f>
        <v>1 SIMPSON GARDEN PARK</v>
      </c>
      <c r="C7710" t="s">
        <v>5</v>
      </c>
      <c r="D7710" t="s">
        <v>6</v>
      </c>
      <c r="E7710">
        <v>43402</v>
      </c>
    </row>
    <row r="7711" spans="1:5" x14ac:dyDescent="0.3">
      <c r="A7711">
        <v>7710</v>
      </c>
      <c r="B7711" t="str">
        <f>[1]bg_trees!A7711 &amp; " " &amp; [1]bg_trees!B7711</f>
        <v>1 SIMPSON GARDEN PARK</v>
      </c>
      <c r="C7711" t="s">
        <v>5</v>
      </c>
      <c r="D7711" t="s">
        <v>6</v>
      </c>
      <c r="E7711">
        <v>43402</v>
      </c>
    </row>
    <row r="7712" spans="1:5" x14ac:dyDescent="0.3">
      <c r="A7712">
        <v>7711</v>
      </c>
      <c r="B7712" t="str">
        <f>[1]bg_trees!A7712 &amp; " " &amp; [1]bg_trees!B7712</f>
        <v>1 SIMPSON GARDEN PARK</v>
      </c>
      <c r="C7712" t="s">
        <v>5</v>
      </c>
      <c r="D7712" t="s">
        <v>6</v>
      </c>
      <c r="E7712">
        <v>43402</v>
      </c>
    </row>
    <row r="7713" spans="1:5" x14ac:dyDescent="0.3">
      <c r="A7713">
        <v>7712</v>
      </c>
      <c r="B7713" t="str">
        <f>[1]bg_trees!A7713 &amp; " " &amp; [1]bg_trees!B7713</f>
        <v>1 SIMPSON GARDEN PARK</v>
      </c>
      <c r="C7713" t="s">
        <v>5</v>
      </c>
      <c r="D7713" t="s">
        <v>6</v>
      </c>
      <c r="E7713">
        <v>43402</v>
      </c>
    </row>
    <row r="7714" spans="1:5" x14ac:dyDescent="0.3">
      <c r="A7714">
        <v>7713</v>
      </c>
      <c r="B7714" t="str">
        <f>[1]bg_trees!A7714 &amp; " " &amp; [1]bg_trees!B7714</f>
        <v>1 SIMPSON GARDEN PARK</v>
      </c>
      <c r="C7714" t="s">
        <v>5</v>
      </c>
      <c r="D7714" t="s">
        <v>6</v>
      </c>
      <c r="E7714">
        <v>43402</v>
      </c>
    </row>
    <row r="7715" spans="1:5" x14ac:dyDescent="0.3">
      <c r="A7715">
        <v>7714</v>
      </c>
      <c r="B7715" t="str">
        <f>[1]bg_trees!A7715 &amp; " " &amp; [1]bg_trees!B7715</f>
        <v>1 SIMPSON GARDEN PARK</v>
      </c>
      <c r="C7715" t="s">
        <v>5</v>
      </c>
      <c r="D7715" t="s">
        <v>6</v>
      </c>
      <c r="E7715">
        <v>43402</v>
      </c>
    </row>
    <row r="7716" spans="1:5" x14ac:dyDescent="0.3">
      <c r="A7716">
        <v>7715</v>
      </c>
      <c r="B7716" t="str">
        <f>[1]bg_trees!A7716 &amp; " " &amp; [1]bg_trees!B7716</f>
        <v>1 SIMPSON GARDEN PARK</v>
      </c>
      <c r="C7716" t="s">
        <v>5</v>
      </c>
      <c r="D7716" t="s">
        <v>6</v>
      </c>
      <c r="E7716">
        <v>43402</v>
      </c>
    </row>
    <row r="7717" spans="1:5" x14ac:dyDescent="0.3">
      <c r="A7717">
        <v>7716</v>
      </c>
      <c r="B7717" t="str">
        <f>[1]bg_trees!A7717 &amp; " " &amp; [1]bg_trees!B7717</f>
        <v>1 SIMPSON GARDEN PARK</v>
      </c>
      <c r="C7717" t="s">
        <v>5</v>
      </c>
      <c r="D7717" t="s">
        <v>6</v>
      </c>
      <c r="E7717">
        <v>43402</v>
      </c>
    </row>
    <row r="7718" spans="1:5" x14ac:dyDescent="0.3">
      <c r="A7718">
        <v>7717</v>
      </c>
      <c r="B7718" t="str">
        <f>[1]bg_trees!A7718 &amp; " " &amp; [1]bg_trees!B7718</f>
        <v>1 SIMPSON GARDEN PARK</v>
      </c>
      <c r="C7718" t="s">
        <v>5</v>
      </c>
      <c r="D7718" t="s">
        <v>6</v>
      </c>
      <c r="E7718">
        <v>43402</v>
      </c>
    </row>
    <row r="7719" spans="1:5" x14ac:dyDescent="0.3">
      <c r="A7719">
        <v>7718</v>
      </c>
      <c r="B7719" t="str">
        <f>[1]bg_trees!A7719 &amp; " " &amp; [1]bg_trees!B7719</f>
        <v>1 SIMPSON GARDEN PARK</v>
      </c>
      <c r="C7719" t="s">
        <v>5</v>
      </c>
      <c r="D7719" t="s">
        <v>6</v>
      </c>
      <c r="E7719">
        <v>43402</v>
      </c>
    </row>
    <row r="7720" spans="1:5" x14ac:dyDescent="0.3">
      <c r="A7720">
        <v>7719</v>
      </c>
      <c r="B7720" t="str">
        <f>[1]bg_trees!A7720 &amp; " " &amp; [1]bg_trees!B7720</f>
        <v>1 SIMPSON GARDEN PARK</v>
      </c>
      <c r="C7720" t="s">
        <v>5</v>
      </c>
      <c r="D7720" t="s">
        <v>6</v>
      </c>
      <c r="E7720">
        <v>43402</v>
      </c>
    </row>
    <row r="7721" spans="1:5" x14ac:dyDescent="0.3">
      <c r="A7721">
        <v>7720</v>
      </c>
      <c r="B7721" t="str">
        <f>[1]bg_trees!A7721 &amp; " " &amp; [1]bg_trees!B7721</f>
        <v>1 SIMPSON GARDEN PARK</v>
      </c>
      <c r="C7721" t="s">
        <v>5</v>
      </c>
      <c r="D7721" t="s">
        <v>6</v>
      </c>
      <c r="E7721">
        <v>43402</v>
      </c>
    </row>
    <row r="7722" spans="1:5" x14ac:dyDescent="0.3">
      <c r="A7722">
        <v>7721</v>
      </c>
      <c r="B7722" t="str">
        <f>[1]bg_trees!A7722 &amp; " " &amp; [1]bg_trees!B7722</f>
        <v>1 SIMPSON GARDEN PARK</v>
      </c>
      <c r="C7722" t="s">
        <v>5</v>
      </c>
      <c r="D7722" t="s">
        <v>6</v>
      </c>
      <c r="E7722">
        <v>43402</v>
      </c>
    </row>
    <row r="7723" spans="1:5" x14ac:dyDescent="0.3">
      <c r="A7723">
        <v>7722</v>
      </c>
      <c r="B7723" t="str">
        <f>[1]bg_trees!A7723 &amp; " " &amp; [1]bg_trees!B7723</f>
        <v>1 SIMPSON GARDEN PARK</v>
      </c>
      <c r="C7723" t="s">
        <v>5</v>
      </c>
      <c r="D7723" t="s">
        <v>6</v>
      </c>
      <c r="E7723">
        <v>43402</v>
      </c>
    </row>
    <row r="7724" spans="1:5" x14ac:dyDescent="0.3">
      <c r="A7724">
        <v>7723</v>
      </c>
      <c r="B7724" t="str">
        <f>[1]bg_trees!A7724 &amp; " " &amp; [1]bg_trees!B7724</f>
        <v>1 SIMPSON GARDEN PARK</v>
      </c>
      <c r="C7724" t="s">
        <v>5</v>
      </c>
      <c r="D7724" t="s">
        <v>6</v>
      </c>
      <c r="E7724">
        <v>43402</v>
      </c>
    </row>
    <row r="7725" spans="1:5" x14ac:dyDescent="0.3">
      <c r="A7725">
        <v>7724</v>
      </c>
      <c r="B7725" t="str">
        <f>[1]bg_trees!A7725 &amp; " " &amp; [1]bg_trees!B7725</f>
        <v>1 SIMPSON GARDEN PARK</v>
      </c>
      <c r="C7725" t="s">
        <v>5</v>
      </c>
      <c r="D7725" t="s">
        <v>6</v>
      </c>
      <c r="E7725">
        <v>43402</v>
      </c>
    </row>
    <row r="7726" spans="1:5" x14ac:dyDescent="0.3">
      <c r="A7726">
        <v>7725</v>
      </c>
      <c r="B7726" t="str">
        <f>[1]bg_trees!A7726 &amp; " " &amp; [1]bg_trees!B7726</f>
        <v>1 SIMPSON GARDEN PARK</v>
      </c>
      <c r="C7726" t="s">
        <v>5</v>
      </c>
      <c r="D7726" t="s">
        <v>6</v>
      </c>
      <c r="E7726">
        <v>43402</v>
      </c>
    </row>
    <row r="7727" spans="1:5" x14ac:dyDescent="0.3">
      <c r="A7727">
        <v>7726</v>
      </c>
      <c r="B7727" t="str">
        <f>[1]bg_trees!A7727 &amp; " " &amp; [1]bg_trees!B7727</f>
        <v>1 SIMPSON GARDEN PARK</v>
      </c>
      <c r="C7727" t="s">
        <v>5</v>
      </c>
      <c r="D7727" t="s">
        <v>6</v>
      </c>
      <c r="E7727">
        <v>43402</v>
      </c>
    </row>
    <row r="7728" spans="1:5" x14ac:dyDescent="0.3">
      <c r="A7728">
        <v>7727</v>
      </c>
      <c r="B7728" t="str">
        <f>[1]bg_trees!A7728 &amp; " " &amp; [1]bg_trees!B7728</f>
        <v>1 SIMPSON GARDEN PARK</v>
      </c>
      <c r="C7728" t="s">
        <v>5</v>
      </c>
      <c r="D7728" t="s">
        <v>6</v>
      </c>
      <c r="E7728">
        <v>43402</v>
      </c>
    </row>
    <row r="7729" spans="1:5" x14ac:dyDescent="0.3">
      <c r="A7729">
        <v>7728</v>
      </c>
      <c r="B7729" t="str">
        <f>[1]bg_trees!A7729 &amp; " " &amp; [1]bg_trees!B7729</f>
        <v>1 SIMPSON GARDEN PARK</v>
      </c>
      <c r="C7729" t="s">
        <v>5</v>
      </c>
      <c r="D7729" t="s">
        <v>6</v>
      </c>
      <c r="E7729">
        <v>43402</v>
      </c>
    </row>
    <row r="7730" spans="1:5" x14ac:dyDescent="0.3">
      <c r="A7730">
        <v>7729</v>
      </c>
      <c r="B7730" t="str">
        <f>[1]bg_trees!A7730 &amp; " " &amp; [1]bg_trees!B7730</f>
        <v>1 SIMPSON GARDEN PARK</v>
      </c>
      <c r="C7730" t="s">
        <v>5</v>
      </c>
      <c r="D7730" t="s">
        <v>6</v>
      </c>
      <c r="E7730">
        <v>43402</v>
      </c>
    </row>
    <row r="7731" spans="1:5" x14ac:dyDescent="0.3">
      <c r="A7731">
        <v>7730</v>
      </c>
      <c r="B7731" t="str">
        <f>[1]bg_trees!A7731 &amp; " " &amp; [1]bg_trees!B7731</f>
        <v>1 SIMPSON GARDEN PARK</v>
      </c>
      <c r="C7731" t="s">
        <v>5</v>
      </c>
      <c r="D7731" t="s">
        <v>6</v>
      </c>
      <c r="E7731">
        <v>43402</v>
      </c>
    </row>
    <row r="7732" spans="1:5" x14ac:dyDescent="0.3">
      <c r="A7732">
        <v>7731</v>
      </c>
      <c r="B7732" t="str">
        <f>[1]bg_trees!A7732 &amp; " " &amp; [1]bg_trees!B7732</f>
        <v>1 SIMPSON GARDEN PARK</v>
      </c>
      <c r="C7732" t="s">
        <v>5</v>
      </c>
      <c r="D7732" t="s">
        <v>6</v>
      </c>
      <c r="E7732">
        <v>43402</v>
      </c>
    </row>
    <row r="7733" spans="1:5" x14ac:dyDescent="0.3">
      <c r="A7733">
        <v>7732</v>
      </c>
      <c r="B7733" t="str">
        <f>[1]bg_trees!A7733 &amp; " " &amp; [1]bg_trees!B7733</f>
        <v>1 SIMPSON GARDEN PARK</v>
      </c>
      <c r="C7733" t="s">
        <v>5</v>
      </c>
      <c r="D7733" t="s">
        <v>6</v>
      </c>
      <c r="E7733">
        <v>43402</v>
      </c>
    </row>
    <row r="7734" spans="1:5" x14ac:dyDescent="0.3">
      <c r="A7734">
        <v>7733</v>
      </c>
      <c r="B7734" t="str">
        <f>[1]bg_trees!A7734 &amp; " " &amp; [1]bg_trees!B7734</f>
        <v>1 SIMPSON GARDEN PARK</v>
      </c>
      <c r="C7734" t="s">
        <v>5</v>
      </c>
      <c r="D7734" t="s">
        <v>6</v>
      </c>
      <c r="E7734">
        <v>43402</v>
      </c>
    </row>
    <row r="7735" spans="1:5" x14ac:dyDescent="0.3">
      <c r="A7735">
        <v>7734</v>
      </c>
      <c r="B7735" t="str">
        <f>[1]bg_trees!A7735 &amp; " " &amp; [1]bg_trees!B7735</f>
        <v>1 SIMPSON GARDEN PARK</v>
      </c>
      <c r="C7735" t="s">
        <v>5</v>
      </c>
      <c r="D7735" t="s">
        <v>6</v>
      </c>
      <c r="E7735">
        <v>43402</v>
      </c>
    </row>
    <row r="7736" spans="1:5" x14ac:dyDescent="0.3">
      <c r="A7736">
        <v>7735</v>
      </c>
      <c r="B7736" t="str">
        <f>[1]bg_trees!A7736 &amp; " " &amp; [1]bg_trees!B7736</f>
        <v>1 SIMPSON GARDEN PARK</v>
      </c>
      <c r="C7736" t="s">
        <v>5</v>
      </c>
      <c r="D7736" t="s">
        <v>6</v>
      </c>
      <c r="E7736">
        <v>43402</v>
      </c>
    </row>
    <row r="7737" spans="1:5" x14ac:dyDescent="0.3">
      <c r="A7737">
        <v>7736</v>
      </c>
      <c r="B7737" t="str">
        <f>[1]bg_trees!A7737 &amp; " " &amp; [1]bg_trees!B7737</f>
        <v>1 SIMPSON GARDEN PARK</v>
      </c>
      <c r="C7737" t="s">
        <v>5</v>
      </c>
      <c r="D7737" t="s">
        <v>6</v>
      </c>
      <c r="E7737">
        <v>43402</v>
      </c>
    </row>
    <row r="7738" spans="1:5" x14ac:dyDescent="0.3">
      <c r="A7738">
        <v>7737</v>
      </c>
      <c r="B7738" t="str">
        <f>[1]bg_trees!A7738 &amp; " " &amp; [1]bg_trees!B7738</f>
        <v>1 SIMPSON GARDEN PARK</v>
      </c>
      <c r="C7738" t="s">
        <v>5</v>
      </c>
      <c r="D7738" t="s">
        <v>6</v>
      </c>
      <c r="E7738">
        <v>43402</v>
      </c>
    </row>
    <row r="7739" spans="1:5" x14ac:dyDescent="0.3">
      <c r="A7739">
        <v>7738</v>
      </c>
      <c r="B7739" t="str">
        <f>[1]bg_trees!A7739 &amp; " " &amp; [1]bg_trees!B7739</f>
        <v>1 SIMPSON GARDEN PARK</v>
      </c>
      <c r="C7739" t="s">
        <v>5</v>
      </c>
      <c r="D7739" t="s">
        <v>6</v>
      </c>
      <c r="E7739">
        <v>43402</v>
      </c>
    </row>
    <row r="7740" spans="1:5" x14ac:dyDescent="0.3">
      <c r="A7740">
        <v>7739</v>
      </c>
      <c r="B7740" t="str">
        <f>[1]bg_trees!A7740 &amp; " " &amp; [1]bg_trees!B7740</f>
        <v>1 SIMPSON GARDEN PARK</v>
      </c>
      <c r="C7740" t="s">
        <v>5</v>
      </c>
      <c r="D7740" t="s">
        <v>6</v>
      </c>
      <c r="E7740">
        <v>43402</v>
      </c>
    </row>
    <row r="7741" spans="1:5" x14ac:dyDescent="0.3">
      <c r="A7741">
        <v>7740</v>
      </c>
      <c r="B7741" t="str">
        <f>[1]bg_trees!A7741 &amp; " " &amp; [1]bg_trees!B7741</f>
        <v>1 SIMPSON GARDEN PARK</v>
      </c>
      <c r="C7741" t="s">
        <v>5</v>
      </c>
      <c r="D7741" t="s">
        <v>6</v>
      </c>
      <c r="E7741">
        <v>43402</v>
      </c>
    </row>
    <row r="7742" spans="1:5" x14ac:dyDescent="0.3">
      <c r="A7742">
        <v>7741</v>
      </c>
      <c r="B7742" t="str">
        <f>[1]bg_trees!A7742 &amp; " " &amp; [1]bg_trees!B7742</f>
        <v>1 SIMPSON GARDEN PARK</v>
      </c>
      <c r="C7742" t="s">
        <v>5</v>
      </c>
      <c r="D7742" t="s">
        <v>6</v>
      </c>
      <c r="E7742">
        <v>43402</v>
      </c>
    </row>
    <row r="7743" spans="1:5" x14ac:dyDescent="0.3">
      <c r="A7743">
        <v>7742</v>
      </c>
      <c r="B7743" t="str">
        <f>[1]bg_trees!A7743 &amp; " " &amp; [1]bg_trees!B7743</f>
        <v>1 SIMPSON GARDEN PARK</v>
      </c>
      <c r="C7743" t="s">
        <v>5</v>
      </c>
      <c r="D7743" t="s">
        <v>6</v>
      </c>
      <c r="E7743">
        <v>43402</v>
      </c>
    </row>
    <row r="7744" spans="1:5" x14ac:dyDescent="0.3">
      <c r="A7744">
        <v>7743</v>
      </c>
      <c r="B7744" t="str">
        <f>[1]bg_trees!A7744 &amp; " " &amp; [1]bg_trees!B7744</f>
        <v>1 SIMPSON GARDEN PARK</v>
      </c>
      <c r="C7744" t="s">
        <v>5</v>
      </c>
      <c r="D7744" t="s">
        <v>6</v>
      </c>
      <c r="E7744">
        <v>43402</v>
      </c>
    </row>
    <row r="7745" spans="1:5" x14ac:dyDescent="0.3">
      <c r="A7745">
        <v>7744</v>
      </c>
      <c r="B7745" t="str">
        <f>[1]bg_trees!A7745 &amp; " " &amp; [1]bg_trees!B7745</f>
        <v>1 SIMPSON GARDEN PARK</v>
      </c>
      <c r="C7745" t="s">
        <v>5</v>
      </c>
      <c r="D7745" t="s">
        <v>6</v>
      </c>
      <c r="E7745">
        <v>43402</v>
      </c>
    </row>
    <row r="7746" spans="1:5" x14ac:dyDescent="0.3">
      <c r="A7746">
        <v>7745</v>
      </c>
      <c r="B7746" t="str">
        <f>[1]bg_trees!A7746 &amp; " " &amp; [1]bg_trees!B7746</f>
        <v>1 SIMPSON GARDEN PARK</v>
      </c>
      <c r="C7746" t="s">
        <v>5</v>
      </c>
      <c r="D7746" t="s">
        <v>6</v>
      </c>
      <c r="E7746">
        <v>43402</v>
      </c>
    </row>
    <row r="7747" spans="1:5" x14ac:dyDescent="0.3">
      <c r="A7747">
        <v>7746</v>
      </c>
      <c r="B7747" t="str">
        <f>[1]bg_trees!A7747 &amp; " " &amp; [1]bg_trees!B7747</f>
        <v>1 SIMPSON GARDEN PARK</v>
      </c>
      <c r="C7747" t="s">
        <v>5</v>
      </c>
      <c r="D7747" t="s">
        <v>6</v>
      </c>
      <c r="E7747">
        <v>43402</v>
      </c>
    </row>
    <row r="7748" spans="1:5" x14ac:dyDescent="0.3">
      <c r="A7748">
        <v>7747</v>
      </c>
      <c r="B7748" t="str">
        <f>[1]bg_trees!A7748 &amp; " " &amp; [1]bg_trees!B7748</f>
        <v>1 SIMPSON GARDEN PARK</v>
      </c>
      <c r="C7748" t="s">
        <v>5</v>
      </c>
      <c r="D7748" t="s">
        <v>6</v>
      </c>
      <c r="E7748">
        <v>43402</v>
      </c>
    </row>
    <row r="7749" spans="1:5" x14ac:dyDescent="0.3">
      <c r="A7749">
        <v>7748</v>
      </c>
      <c r="B7749" t="str">
        <f>[1]bg_trees!A7749 &amp; " " &amp; [1]bg_trees!B7749</f>
        <v>1 SIMPSON GARDEN PARK</v>
      </c>
      <c r="C7749" t="s">
        <v>5</v>
      </c>
      <c r="D7749" t="s">
        <v>6</v>
      </c>
      <c r="E7749">
        <v>43402</v>
      </c>
    </row>
    <row r="7750" spans="1:5" x14ac:dyDescent="0.3">
      <c r="A7750">
        <v>7749</v>
      </c>
      <c r="B7750" t="str">
        <f>[1]bg_trees!A7750 &amp; " " &amp; [1]bg_trees!B7750</f>
        <v>1 SIMPSON GARDEN PARK</v>
      </c>
      <c r="C7750" t="s">
        <v>5</v>
      </c>
      <c r="D7750" t="s">
        <v>6</v>
      </c>
      <c r="E7750">
        <v>43402</v>
      </c>
    </row>
    <row r="7751" spans="1:5" x14ac:dyDescent="0.3">
      <c r="A7751">
        <v>7750</v>
      </c>
      <c r="B7751" t="str">
        <f>[1]bg_trees!A7751 &amp; " " &amp; [1]bg_trees!B7751</f>
        <v>1 SIMPSON GARDEN PARK</v>
      </c>
      <c r="C7751" t="s">
        <v>5</v>
      </c>
      <c r="D7751" t="s">
        <v>6</v>
      </c>
      <c r="E7751">
        <v>43402</v>
      </c>
    </row>
    <row r="7752" spans="1:5" x14ac:dyDescent="0.3">
      <c r="A7752">
        <v>7751</v>
      </c>
      <c r="B7752" t="str">
        <f>[1]bg_trees!A7752 &amp; " " &amp; [1]bg_trees!B7752</f>
        <v>1 SIMPSON GARDEN PARK</v>
      </c>
      <c r="C7752" t="s">
        <v>5</v>
      </c>
      <c r="D7752" t="s">
        <v>6</v>
      </c>
      <c r="E7752">
        <v>43402</v>
      </c>
    </row>
    <row r="7753" spans="1:5" x14ac:dyDescent="0.3">
      <c r="A7753">
        <v>7752</v>
      </c>
      <c r="B7753" t="str">
        <f>[1]bg_trees!A7753 &amp; " " &amp; [1]bg_trees!B7753</f>
        <v>1 SIMPSON GARDEN PARK</v>
      </c>
      <c r="C7753" t="s">
        <v>5</v>
      </c>
      <c r="D7753" t="s">
        <v>6</v>
      </c>
      <c r="E7753">
        <v>43402</v>
      </c>
    </row>
    <row r="7754" spans="1:5" x14ac:dyDescent="0.3">
      <c r="A7754">
        <v>7753</v>
      </c>
      <c r="B7754" t="str">
        <f>[1]bg_trees!A7754 &amp; " " &amp; [1]bg_trees!B7754</f>
        <v>1 SIMPSON GARDEN PARK</v>
      </c>
      <c r="C7754" t="s">
        <v>5</v>
      </c>
      <c r="D7754" t="s">
        <v>6</v>
      </c>
      <c r="E7754">
        <v>43402</v>
      </c>
    </row>
    <row r="7755" spans="1:5" x14ac:dyDescent="0.3">
      <c r="A7755">
        <v>7754</v>
      </c>
      <c r="B7755" t="str">
        <f>[1]bg_trees!A7755 &amp; " " &amp; [1]bg_trees!B7755</f>
        <v>1 SIMPSON GARDEN PARK</v>
      </c>
      <c r="C7755" t="s">
        <v>5</v>
      </c>
      <c r="D7755" t="s">
        <v>6</v>
      </c>
      <c r="E7755">
        <v>43402</v>
      </c>
    </row>
    <row r="7756" spans="1:5" x14ac:dyDescent="0.3">
      <c r="A7756">
        <v>7755</v>
      </c>
      <c r="B7756" t="str">
        <f>[1]bg_trees!A7756 &amp; " " &amp; [1]bg_trees!B7756</f>
        <v>1 SIMPSON GARDEN PARK</v>
      </c>
      <c r="C7756" t="s">
        <v>5</v>
      </c>
      <c r="D7756" t="s">
        <v>6</v>
      </c>
      <c r="E7756">
        <v>43402</v>
      </c>
    </row>
    <row r="7757" spans="1:5" x14ac:dyDescent="0.3">
      <c r="A7757">
        <v>7756</v>
      </c>
      <c r="B7757" t="str">
        <f>[1]bg_trees!A7757 &amp; " " &amp; [1]bg_trees!B7757</f>
        <v>1 SIMPSON GARDEN PARK</v>
      </c>
      <c r="C7757" t="s">
        <v>5</v>
      </c>
      <c r="D7757" t="s">
        <v>6</v>
      </c>
      <c r="E7757">
        <v>43402</v>
      </c>
    </row>
    <row r="7758" spans="1:5" x14ac:dyDescent="0.3">
      <c r="A7758">
        <v>7757</v>
      </c>
      <c r="B7758" t="str">
        <f>[1]bg_trees!A7758 &amp; " " &amp; [1]bg_trees!B7758</f>
        <v>1 SIMPSON GARDEN PARK</v>
      </c>
      <c r="C7758" t="s">
        <v>5</v>
      </c>
      <c r="D7758" t="s">
        <v>6</v>
      </c>
      <c r="E7758">
        <v>43402</v>
      </c>
    </row>
    <row r="7759" spans="1:5" x14ac:dyDescent="0.3">
      <c r="A7759">
        <v>7758</v>
      </c>
      <c r="B7759" t="str">
        <f>[1]bg_trees!A7759 &amp; " " &amp; [1]bg_trees!B7759</f>
        <v>1 SIMPSON GARDEN PARK</v>
      </c>
      <c r="C7759" t="s">
        <v>5</v>
      </c>
      <c r="D7759" t="s">
        <v>6</v>
      </c>
      <c r="E7759">
        <v>43402</v>
      </c>
    </row>
    <row r="7760" spans="1:5" x14ac:dyDescent="0.3">
      <c r="A7760">
        <v>7759</v>
      </c>
      <c r="B7760" t="str">
        <f>[1]bg_trees!A7760 &amp; " " &amp; [1]bg_trees!B7760</f>
        <v>1 SIMPSON GARDEN PARK</v>
      </c>
      <c r="C7760" t="s">
        <v>5</v>
      </c>
      <c r="D7760" t="s">
        <v>6</v>
      </c>
      <c r="E7760">
        <v>43402</v>
      </c>
    </row>
    <row r="7761" spans="1:5" x14ac:dyDescent="0.3">
      <c r="A7761">
        <v>7760</v>
      </c>
      <c r="B7761" t="str">
        <f>[1]bg_trees!A7761 &amp; " " &amp; [1]bg_trees!B7761</f>
        <v>1 SIMPSON GARDEN PARK</v>
      </c>
      <c r="C7761" t="s">
        <v>5</v>
      </c>
      <c r="D7761" t="s">
        <v>6</v>
      </c>
      <c r="E7761">
        <v>43402</v>
      </c>
    </row>
    <row r="7762" spans="1:5" x14ac:dyDescent="0.3">
      <c r="A7762">
        <v>7761</v>
      </c>
      <c r="B7762" t="str">
        <f>[1]bg_trees!A7762 &amp; " " &amp; [1]bg_trees!B7762</f>
        <v>1 SIMPSON GARDEN PARK</v>
      </c>
      <c r="C7762" t="s">
        <v>5</v>
      </c>
      <c r="D7762" t="s">
        <v>6</v>
      </c>
      <c r="E7762">
        <v>43402</v>
      </c>
    </row>
    <row r="7763" spans="1:5" x14ac:dyDescent="0.3">
      <c r="A7763">
        <v>7762</v>
      </c>
      <c r="B7763" t="str">
        <f>[1]bg_trees!A7763 &amp; " " &amp; [1]bg_trees!B7763</f>
        <v>1 SIMPSON GARDEN PARK</v>
      </c>
      <c r="C7763" t="s">
        <v>5</v>
      </c>
      <c r="D7763" t="s">
        <v>6</v>
      </c>
      <c r="E7763">
        <v>43402</v>
      </c>
    </row>
    <row r="7764" spans="1:5" x14ac:dyDescent="0.3">
      <c r="A7764">
        <v>7763</v>
      </c>
      <c r="B7764" t="str">
        <f>[1]bg_trees!A7764 &amp; " " &amp; [1]bg_trees!B7764</f>
        <v>1 SIMPSON GARDEN PARK</v>
      </c>
      <c r="C7764" t="s">
        <v>5</v>
      </c>
      <c r="D7764" t="s">
        <v>6</v>
      </c>
      <c r="E7764">
        <v>43402</v>
      </c>
    </row>
    <row r="7765" spans="1:5" x14ac:dyDescent="0.3">
      <c r="A7765">
        <v>7764</v>
      </c>
      <c r="B7765" t="str">
        <f>[1]bg_trees!A7765 &amp; " " &amp; [1]bg_trees!B7765</f>
        <v>1 SIMPSON GARDEN PARK</v>
      </c>
      <c r="C7765" t="s">
        <v>5</v>
      </c>
      <c r="D7765" t="s">
        <v>6</v>
      </c>
      <c r="E7765">
        <v>43402</v>
      </c>
    </row>
    <row r="7766" spans="1:5" x14ac:dyDescent="0.3">
      <c r="A7766">
        <v>7765</v>
      </c>
      <c r="B7766" t="str">
        <f>[1]bg_trees!A7766 &amp; " " &amp; [1]bg_trees!B7766</f>
        <v>1 SIMPSON GARDEN PARK</v>
      </c>
      <c r="C7766" t="s">
        <v>5</v>
      </c>
      <c r="D7766" t="s">
        <v>6</v>
      </c>
      <c r="E7766">
        <v>43402</v>
      </c>
    </row>
    <row r="7767" spans="1:5" x14ac:dyDescent="0.3">
      <c r="A7767">
        <v>7766</v>
      </c>
      <c r="B7767" t="str">
        <f>[1]bg_trees!A7767 &amp; " " &amp; [1]bg_trees!B7767</f>
        <v>1 SIMPSON GARDEN PARK</v>
      </c>
      <c r="C7767" t="s">
        <v>5</v>
      </c>
      <c r="D7767" t="s">
        <v>6</v>
      </c>
      <c r="E7767">
        <v>43402</v>
      </c>
    </row>
    <row r="7768" spans="1:5" x14ac:dyDescent="0.3">
      <c r="A7768">
        <v>7767</v>
      </c>
      <c r="B7768" t="str">
        <f>[1]bg_trees!A7768 &amp; " " &amp; [1]bg_trees!B7768</f>
        <v>1 SIMPSON GARDEN PARK</v>
      </c>
      <c r="C7768" t="s">
        <v>5</v>
      </c>
      <c r="D7768" t="s">
        <v>6</v>
      </c>
      <c r="E7768">
        <v>43402</v>
      </c>
    </row>
    <row r="7769" spans="1:5" x14ac:dyDescent="0.3">
      <c r="A7769">
        <v>7768</v>
      </c>
      <c r="B7769" t="str">
        <f>[1]bg_trees!A7769 &amp; " " &amp; [1]bg_trees!B7769</f>
        <v>1 SIMPSON GARDEN PARK</v>
      </c>
      <c r="C7769" t="s">
        <v>5</v>
      </c>
      <c r="D7769" t="s">
        <v>6</v>
      </c>
      <c r="E7769">
        <v>43402</v>
      </c>
    </row>
    <row r="7770" spans="1:5" x14ac:dyDescent="0.3">
      <c r="A7770">
        <v>7769</v>
      </c>
      <c r="B7770" t="str">
        <f>[1]bg_trees!A7770 &amp; " " &amp; [1]bg_trees!B7770</f>
        <v>1 SIMPSON GARDEN PARK</v>
      </c>
      <c r="C7770" t="s">
        <v>5</v>
      </c>
      <c r="D7770" t="s">
        <v>6</v>
      </c>
      <c r="E7770">
        <v>43402</v>
      </c>
    </row>
    <row r="7771" spans="1:5" x14ac:dyDescent="0.3">
      <c r="A7771">
        <v>7770</v>
      </c>
      <c r="B7771" t="str">
        <f>[1]bg_trees!A7771 &amp; " " &amp; [1]bg_trees!B7771</f>
        <v>1 SIMPSON GARDEN PARK</v>
      </c>
      <c r="C7771" t="s">
        <v>5</v>
      </c>
      <c r="D7771" t="s">
        <v>6</v>
      </c>
      <c r="E7771">
        <v>43402</v>
      </c>
    </row>
    <row r="7772" spans="1:5" x14ac:dyDescent="0.3">
      <c r="A7772">
        <v>7771</v>
      </c>
      <c r="B7772" t="str">
        <f>[1]bg_trees!A7772 &amp; " " &amp; [1]bg_trees!B7772</f>
        <v>1 SIMPSON GARDEN PARK</v>
      </c>
      <c r="C7772" t="s">
        <v>5</v>
      </c>
      <c r="D7772" t="s">
        <v>6</v>
      </c>
      <c r="E7772">
        <v>43402</v>
      </c>
    </row>
    <row r="7773" spans="1:5" x14ac:dyDescent="0.3">
      <c r="A7773">
        <v>7772</v>
      </c>
      <c r="B7773" t="str">
        <f>[1]bg_trees!A7773 &amp; " " &amp; [1]bg_trees!B7773</f>
        <v>1 SIMPSON GARDEN PARK</v>
      </c>
      <c r="C7773" t="s">
        <v>5</v>
      </c>
      <c r="D7773" t="s">
        <v>6</v>
      </c>
      <c r="E7773">
        <v>43402</v>
      </c>
    </row>
    <row r="7774" spans="1:5" x14ac:dyDescent="0.3">
      <c r="A7774">
        <v>7773</v>
      </c>
      <c r="B7774" t="str">
        <f>[1]bg_trees!A7774 &amp; " " &amp; [1]bg_trees!B7774</f>
        <v>1 SIMPSON GARDEN PARK</v>
      </c>
      <c r="C7774" t="s">
        <v>5</v>
      </c>
      <c r="D7774" t="s">
        <v>6</v>
      </c>
      <c r="E7774">
        <v>43402</v>
      </c>
    </row>
    <row r="7775" spans="1:5" x14ac:dyDescent="0.3">
      <c r="A7775">
        <v>7774</v>
      </c>
      <c r="B7775" t="str">
        <f>[1]bg_trees!A7775 &amp; " " &amp; [1]bg_trees!B7775</f>
        <v>1 SIMPSON GARDEN PARK</v>
      </c>
      <c r="C7775" t="s">
        <v>5</v>
      </c>
      <c r="D7775" t="s">
        <v>6</v>
      </c>
      <c r="E7775">
        <v>43402</v>
      </c>
    </row>
    <row r="7776" spans="1:5" x14ac:dyDescent="0.3">
      <c r="A7776">
        <v>7775</v>
      </c>
      <c r="B7776" t="str">
        <f>[1]bg_trees!A7776 &amp; " " &amp; [1]bg_trees!B7776</f>
        <v>1 SIMPSON GARDEN PARK</v>
      </c>
      <c r="C7776" t="s">
        <v>5</v>
      </c>
      <c r="D7776" t="s">
        <v>6</v>
      </c>
      <c r="E7776">
        <v>43402</v>
      </c>
    </row>
    <row r="7777" spans="1:5" x14ac:dyDescent="0.3">
      <c r="A7777">
        <v>7776</v>
      </c>
      <c r="B7777" t="str">
        <f>[1]bg_trees!A7777 &amp; " " &amp; [1]bg_trees!B7777</f>
        <v>1 SIMPSON GARDEN PARK</v>
      </c>
      <c r="C7777" t="s">
        <v>5</v>
      </c>
      <c r="D7777" t="s">
        <v>6</v>
      </c>
      <c r="E7777">
        <v>43402</v>
      </c>
    </row>
    <row r="7778" spans="1:5" x14ac:dyDescent="0.3">
      <c r="A7778">
        <v>7777</v>
      </c>
      <c r="B7778" t="str">
        <f>[1]bg_trees!A7778 &amp; " " &amp; [1]bg_trees!B7778</f>
        <v>1 SIMPSON GARDEN PARK</v>
      </c>
      <c r="C7778" t="s">
        <v>5</v>
      </c>
      <c r="D7778" t="s">
        <v>6</v>
      </c>
      <c r="E7778">
        <v>43402</v>
      </c>
    </row>
    <row r="7779" spans="1:5" x14ac:dyDescent="0.3">
      <c r="A7779">
        <v>7778</v>
      </c>
      <c r="B7779" t="str">
        <f>[1]bg_trees!A7779 &amp; " " &amp; [1]bg_trees!B7779</f>
        <v>1 SIMPSON GARDEN PARK</v>
      </c>
      <c r="C7779" t="s">
        <v>5</v>
      </c>
      <c r="D7779" t="s">
        <v>6</v>
      </c>
      <c r="E7779">
        <v>43402</v>
      </c>
    </row>
    <row r="7780" spans="1:5" x14ac:dyDescent="0.3">
      <c r="A7780">
        <v>7779</v>
      </c>
      <c r="B7780" t="str">
        <f>[1]bg_trees!A7780 &amp; " " &amp; [1]bg_trees!B7780</f>
        <v>1 SIMPSON GARDEN PARK</v>
      </c>
      <c r="C7780" t="s">
        <v>5</v>
      </c>
      <c r="D7780" t="s">
        <v>6</v>
      </c>
      <c r="E7780">
        <v>43402</v>
      </c>
    </row>
    <row r="7781" spans="1:5" x14ac:dyDescent="0.3">
      <c r="A7781">
        <v>7780</v>
      </c>
      <c r="B7781" t="str">
        <f>[1]bg_trees!A7781 &amp; " " &amp; [1]bg_trees!B7781</f>
        <v>1 SIMPSON GARDEN PARK</v>
      </c>
      <c r="C7781" t="s">
        <v>5</v>
      </c>
      <c r="D7781" t="s">
        <v>6</v>
      </c>
      <c r="E7781">
        <v>43402</v>
      </c>
    </row>
    <row r="7782" spans="1:5" x14ac:dyDescent="0.3">
      <c r="A7782">
        <v>7781</v>
      </c>
      <c r="B7782" t="str">
        <f>[1]bg_trees!A7782 &amp; " " &amp; [1]bg_trees!B7782</f>
        <v>1 SIMPSON GARDEN PARK</v>
      </c>
      <c r="C7782" t="s">
        <v>5</v>
      </c>
      <c r="D7782" t="s">
        <v>6</v>
      </c>
      <c r="E7782">
        <v>43402</v>
      </c>
    </row>
    <row r="7783" spans="1:5" x14ac:dyDescent="0.3">
      <c r="A7783">
        <v>7782</v>
      </c>
      <c r="B7783" t="str">
        <f>[1]bg_trees!A7783 &amp; " " &amp; [1]bg_trees!B7783</f>
        <v>1 SIMPSON GARDEN PARK</v>
      </c>
      <c r="C7783" t="s">
        <v>5</v>
      </c>
      <c r="D7783" t="s">
        <v>6</v>
      </c>
      <c r="E7783">
        <v>43402</v>
      </c>
    </row>
    <row r="7784" spans="1:5" x14ac:dyDescent="0.3">
      <c r="A7784">
        <v>7783</v>
      </c>
      <c r="B7784" t="str">
        <f>[1]bg_trees!A7784 &amp; " " &amp; [1]bg_trees!B7784</f>
        <v>1 SIMPSON GARDEN PARK</v>
      </c>
      <c r="C7784" t="s">
        <v>5</v>
      </c>
      <c r="D7784" t="s">
        <v>6</v>
      </c>
      <c r="E7784">
        <v>43402</v>
      </c>
    </row>
    <row r="7785" spans="1:5" x14ac:dyDescent="0.3">
      <c r="A7785">
        <v>7784</v>
      </c>
      <c r="B7785" t="str">
        <f>[1]bg_trees!A7785 &amp; " " &amp; [1]bg_trees!B7785</f>
        <v>1 SIMPSON GARDEN PARK</v>
      </c>
      <c r="C7785" t="s">
        <v>5</v>
      </c>
      <c r="D7785" t="s">
        <v>6</v>
      </c>
      <c r="E7785">
        <v>43402</v>
      </c>
    </row>
    <row r="7786" spans="1:5" x14ac:dyDescent="0.3">
      <c r="A7786">
        <v>7785</v>
      </c>
      <c r="B7786" t="str">
        <f>[1]bg_trees!A7786 &amp; " " &amp; [1]bg_trees!B7786</f>
        <v>1 SIMPSON GARDEN PARK</v>
      </c>
      <c r="C7786" t="s">
        <v>5</v>
      </c>
      <c r="D7786" t="s">
        <v>6</v>
      </c>
      <c r="E7786">
        <v>43402</v>
      </c>
    </row>
    <row r="7787" spans="1:5" x14ac:dyDescent="0.3">
      <c r="A7787">
        <v>7786</v>
      </c>
      <c r="B7787" t="str">
        <f>[1]bg_trees!A7787 &amp; " " &amp; [1]bg_trees!B7787</f>
        <v>1 SIMPSON GARDEN PARK</v>
      </c>
      <c r="C7787" t="s">
        <v>5</v>
      </c>
      <c r="D7787" t="s">
        <v>6</v>
      </c>
      <c r="E7787">
        <v>43402</v>
      </c>
    </row>
    <row r="7788" spans="1:5" x14ac:dyDescent="0.3">
      <c r="A7788">
        <v>7787</v>
      </c>
      <c r="B7788" t="str">
        <f>[1]bg_trees!A7788 &amp; " " &amp; [1]bg_trees!B7788</f>
        <v>1 SIMPSON GARDEN PARK</v>
      </c>
      <c r="C7788" t="s">
        <v>5</v>
      </c>
      <c r="D7788" t="s">
        <v>6</v>
      </c>
      <c r="E7788">
        <v>43402</v>
      </c>
    </row>
    <row r="7789" spans="1:5" x14ac:dyDescent="0.3">
      <c r="A7789">
        <v>7788</v>
      </c>
      <c r="B7789" t="str">
        <f>[1]bg_trees!A7789 &amp; " " &amp; [1]bg_trees!B7789</f>
        <v>1 SIMPSON GARDEN PARK</v>
      </c>
      <c r="C7789" t="s">
        <v>5</v>
      </c>
      <c r="D7789" t="s">
        <v>6</v>
      </c>
      <c r="E7789">
        <v>43402</v>
      </c>
    </row>
    <row r="7790" spans="1:5" x14ac:dyDescent="0.3">
      <c r="A7790">
        <v>7789</v>
      </c>
      <c r="B7790" t="str">
        <f>[1]bg_trees!A7790 &amp; " " &amp; [1]bg_trees!B7790</f>
        <v>1 SIMPSON GARDEN PARK</v>
      </c>
      <c r="C7790" t="s">
        <v>5</v>
      </c>
      <c r="D7790" t="s">
        <v>6</v>
      </c>
      <c r="E7790">
        <v>43402</v>
      </c>
    </row>
    <row r="7791" spans="1:5" x14ac:dyDescent="0.3">
      <c r="A7791">
        <v>7790</v>
      </c>
      <c r="B7791" t="str">
        <f>[1]bg_trees!A7791 &amp; " " &amp; [1]bg_trees!B7791</f>
        <v>1 SIMPSON GARDEN PARK</v>
      </c>
      <c r="C7791" t="s">
        <v>5</v>
      </c>
      <c r="D7791" t="s">
        <v>6</v>
      </c>
      <c r="E7791">
        <v>43402</v>
      </c>
    </row>
    <row r="7792" spans="1:5" x14ac:dyDescent="0.3">
      <c r="A7792">
        <v>7791</v>
      </c>
      <c r="B7792" t="str">
        <f>[1]bg_trees!A7792 &amp; " " &amp; [1]bg_trees!B7792</f>
        <v>1 SIMPSON GARDEN PARK</v>
      </c>
      <c r="C7792" t="s">
        <v>5</v>
      </c>
      <c r="D7792" t="s">
        <v>6</v>
      </c>
      <c r="E7792">
        <v>43402</v>
      </c>
    </row>
    <row r="7793" spans="1:5" x14ac:dyDescent="0.3">
      <c r="A7793">
        <v>7792</v>
      </c>
      <c r="B7793" t="str">
        <f>[1]bg_trees!A7793 &amp; " " &amp; [1]bg_trees!B7793</f>
        <v>1 SIMPSON GARDEN PARK</v>
      </c>
      <c r="C7793" t="s">
        <v>5</v>
      </c>
      <c r="D7793" t="s">
        <v>6</v>
      </c>
      <c r="E7793">
        <v>43402</v>
      </c>
    </row>
    <row r="7794" spans="1:5" x14ac:dyDescent="0.3">
      <c r="A7794">
        <v>7793</v>
      </c>
      <c r="B7794" t="str">
        <f>[1]bg_trees!A7794 &amp; " " &amp; [1]bg_trees!B7794</f>
        <v>1 SIMPSON GARDEN PARK</v>
      </c>
      <c r="C7794" t="s">
        <v>5</v>
      </c>
      <c r="D7794" t="s">
        <v>6</v>
      </c>
      <c r="E7794">
        <v>43402</v>
      </c>
    </row>
    <row r="7795" spans="1:5" x14ac:dyDescent="0.3">
      <c r="A7795">
        <v>7794</v>
      </c>
      <c r="B7795" t="str">
        <f>[1]bg_trees!A7795 &amp; " " &amp; [1]bg_trees!B7795</f>
        <v>1 SIMPSON GARDEN PARK</v>
      </c>
      <c r="C7795" t="s">
        <v>5</v>
      </c>
      <c r="D7795" t="s">
        <v>6</v>
      </c>
      <c r="E7795">
        <v>43402</v>
      </c>
    </row>
    <row r="7796" spans="1:5" x14ac:dyDescent="0.3">
      <c r="A7796">
        <v>7795</v>
      </c>
      <c r="B7796" t="str">
        <f>[1]bg_trees!A7796 &amp; " " &amp; [1]bg_trees!B7796</f>
        <v>1 SIMPSON GARDEN PARK</v>
      </c>
      <c r="C7796" t="s">
        <v>5</v>
      </c>
      <c r="D7796" t="s">
        <v>6</v>
      </c>
      <c r="E7796">
        <v>43402</v>
      </c>
    </row>
    <row r="7797" spans="1:5" x14ac:dyDescent="0.3">
      <c r="A7797">
        <v>7796</v>
      </c>
      <c r="B7797" t="str">
        <f>[1]bg_trees!A7797 &amp; " " &amp; [1]bg_trees!B7797</f>
        <v>1 SIMPSON GARDEN PARK</v>
      </c>
      <c r="C7797" t="s">
        <v>5</v>
      </c>
      <c r="D7797" t="s">
        <v>6</v>
      </c>
      <c r="E7797">
        <v>43402</v>
      </c>
    </row>
    <row r="7798" spans="1:5" x14ac:dyDescent="0.3">
      <c r="A7798">
        <v>7797</v>
      </c>
      <c r="B7798" t="str">
        <f>[1]bg_trees!A7798 &amp; " " &amp; [1]bg_trees!B7798</f>
        <v>1 SIMPSON GARDEN PARK</v>
      </c>
      <c r="C7798" t="s">
        <v>5</v>
      </c>
      <c r="D7798" t="s">
        <v>6</v>
      </c>
      <c r="E7798">
        <v>43402</v>
      </c>
    </row>
    <row r="7799" spans="1:5" x14ac:dyDescent="0.3">
      <c r="A7799">
        <v>7798</v>
      </c>
      <c r="B7799" t="str">
        <f>[1]bg_trees!A7799 &amp; " " &amp; [1]bg_trees!B7799</f>
        <v>1 SIMPSON GARDEN PARK</v>
      </c>
      <c r="C7799" t="s">
        <v>5</v>
      </c>
      <c r="D7799" t="s">
        <v>6</v>
      </c>
      <c r="E7799">
        <v>43402</v>
      </c>
    </row>
    <row r="7800" spans="1:5" x14ac:dyDescent="0.3">
      <c r="A7800">
        <v>7799</v>
      </c>
      <c r="B7800" t="str">
        <f>[1]bg_trees!A7800 &amp; " " &amp; [1]bg_trees!B7800</f>
        <v>1 SIMPSON GARDEN PARK</v>
      </c>
      <c r="C7800" t="s">
        <v>5</v>
      </c>
      <c r="D7800" t="s">
        <v>6</v>
      </c>
      <c r="E7800">
        <v>43402</v>
      </c>
    </row>
    <row r="7801" spans="1:5" x14ac:dyDescent="0.3">
      <c r="A7801">
        <v>7800</v>
      </c>
      <c r="B7801" t="str">
        <f>[1]bg_trees!A7801 &amp; " " &amp; [1]bg_trees!B7801</f>
        <v>1 SIMPSON GARDEN PARK</v>
      </c>
      <c r="C7801" t="s">
        <v>5</v>
      </c>
      <c r="D7801" t="s">
        <v>6</v>
      </c>
      <c r="E7801">
        <v>43402</v>
      </c>
    </row>
    <row r="7802" spans="1:5" x14ac:dyDescent="0.3">
      <c r="A7802">
        <v>7801</v>
      </c>
      <c r="B7802" t="str">
        <f>[1]bg_trees!A7802 &amp; " " &amp; [1]bg_trees!B7802</f>
        <v>1 SIMPSON GARDEN PARK</v>
      </c>
      <c r="C7802" t="s">
        <v>5</v>
      </c>
      <c r="D7802" t="s">
        <v>6</v>
      </c>
      <c r="E7802">
        <v>43402</v>
      </c>
    </row>
    <row r="7803" spans="1:5" x14ac:dyDescent="0.3">
      <c r="A7803">
        <v>7802</v>
      </c>
      <c r="B7803" t="str">
        <f>[1]bg_trees!A7803 &amp; " " &amp; [1]bg_trees!B7803</f>
        <v>1 SIMPSON GARDEN PARK</v>
      </c>
      <c r="C7803" t="s">
        <v>5</v>
      </c>
      <c r="D7803" t="s">
        <v>6</v>
      </c>
      <c r="E7803">
        <v>43402</v>
      </c>
    </row>
    <row r="7804" spans="1:5" x14ac:dyDescent="0.3">
      <c r="A7804">
        <v>7803</v>
      </c>
      <c r="B7804" t="str">
        <f>[1]bg_trees!A7804 &amp; " " &amp; [1]bg_trees!B7804</f>
        <v>1 SIMPSON GARDEN PARK</v>
      </c>
      <c r="C7804" t="s">
        <v>5</v>
      </c>
      <c r="D7804" t="s">
        <v>6</v>
      </c>
      <c r="E7804">
        <v>43402</v>
      </c>
    </row>
    <row r="7805" spans="1:5" x14ac:dyDescent="0.3">
      <c r="A7805">
        <v>7804</v>
      </c>
      <c r="B7805" t="str">
        <f>[1]bg_trees!A7805 &amp; " " &amp; [1]bg_trees!B7805</f>
        <v>1 SIMPSON GARDEN PARK</v>
      </c>
      <c r="C7805" t="s">
        <v>5</v>
      </c>
      <c r="D7805" t="s">
        <v>6</v>
      </c>
      <c r="E7805">
        <v>43402</v>
      </c>
    </row>
    <row r="7806" spans="1:5" x14ac:dyDescent="0.3">
      <c r="A7806">
        <v>7805</v>
      </c>
      <c r="B7806" t="str">
        <f>[1]bg_trees!A7806 &amp; " " &amp; [1]bg_trees!B7806</f>
        <v>1 SIMPSON GARDEN PARK</v>
      </c>
      <c r="C7806" t="s">
        <v>5</v>
      </c>
      <c r="D7806" t="s">
        <v>6</v>
      </c>
      <c r="E7806">
        <v>43402</v>
      </c>
    </row>
    <row r="7807" spans="1:5" x14ac:dyDescent="0.3">
      <c r="A7807">
        <v>7806</v>
      </c>
      <c r="B7807" t="str">
        <f>[1]bg_trees!A7807 &amp; " " &amp; [1]bg_trees!B7807</f>
        <v>1 SIMPSON GARDEN PARK</v>
      </c>
      <c r="C7807" t="s">
        <v>5</v>
      </c>
      <c r="D7807" t="s">
        <v>6</v>
      </c>
      <c r="E7807">
        <v>43402</v>
      </c>
    </row>
    <row r="7808" spans="1:5" x14ac:dyDescent="0.3">
      <c r="A7808">
        <v>7807</v>
      </c>
      <c r="B7808" t="str">
        <f>[1]bg_trees!A7808 &amp; " " &amp; [1]bg_trees!B7808</f>
        <v>1 SIMPSON GARDEN PARK</v>
      </c>
      <c r="C7808" t="s">
        <v>5</v>
      </c>
      <c r="D7808" t="s">
        <v>6</v>
      </c>
      <c r="E7808">
        <v>43402</v>
      </c>
    </row>
    <row r="7809" spans="1:5" x14ac:dyDescent="0.3">
      <c r="A7809">
        <v>7808</v>
      </c>
      <c r="B7809" t="str">
        <f>[1]bg_trees!A7809 &amp; " " &amp; [1]bg_trees!B7809</f>
        <v>1 SIMPSON GARDEN PARK</v>
      </c>
      <c r="C7809" t="s">
        <v>5</v>
      </c>
      <c r="D7809" t="s">
        <v>6</v>
      </c>
      <c r="E7809">
        <v>43402</v>
      </c>
    </row>
    <row r="7810" spans="1:5" x14ac:dyDescent="0.3">
      <c r="A7810">
        <v>7809</v>
      </c>
      <c r="B7810" t="str">
        <f>[1]bg_trees!A7810 &amp; " " &amp; [1]bg_trees!B7810</f>
        <v>1 SIMPSON GARDEN PARK</v>
      </c>
      <c r="C7810" t="s">
        <v>5</v>
      </c>
      <c r="D7810" t="s">
        <v>6</v>
      </c>
      <c r="E7810">
        <v>43402</v>
      </c>
    </row>
    <row r="7811" spans="1:5" x14ac:dyDescent="0.3">
      <c r="A7811">
        <v>7810</v>
      </c>
      <c r="B7811" t="str">
        <f>[1]bg_trees!A7811 &amp; " " &amp; [1]bg_trees!B7811</f>
        <v>1 SIMPSON GARDEN PARK</v>
      </c>
      <c r="C7811" t="s">
        <v>5</v>
      </c>
      <c r="D7811" t="s">
        <v>6</v>
      </c>
      <c r="E7811">
        <v>43402</v>
      </c>
    </row>
    <row r="7812" spans="1:5" x14ac:dyDescent="0.3">
      <c r="A7812">
        <v>7811</v>
      </c>
      <c r="B7812" t="str">
        <f>[1]bg_trees!A7812 &amp; " " &amp; [1]bg_trees!B7812</f>
        <v>1 SIMPSON GARDEN PARK</v>
      </c>
      <c r="C7812" t="s">
        <v>5</v>
      </c>
      <c r="D7812" t="s">
        <v>6</v>
      </c>
      <c r="E7812">
        <v>43402</v>
      </c>
    </row>
    <row r="7813" spans="1:5" x14ac:dyDescent="0.3">
      <c r="A7813">
        <v>7812</v>
      </c>
      <c r="B7813" t="str">
        <f>[1]bg_trees!A7813 &amp; " " &amp; [1]bg_trees!B7813</f>
        <v>1 SIMPSON GARDEN PARK</v>
      </c>
      <c r="C7813" t="s">
        <v>5</v>
      </c>
      <c r="D7813" t="s">
        <v>6</v>
      </c>
      <c r="E7813">
        <v>43402</v>
      </c>
    </row>
    <row r="7814" spans="1:5" x14ac:dyDescent="0.3">
      <c r="A7814">
        <v>7813</v>
      </c>
      <c r="B7814" t="str">
        <f>[1]bg_trees!A7814 &amp; " " &amp; [1]bg_trees!B7814</f>
        <v>1 SIMPSON GARDEN PARK</v>
      </c>
      <c r="C7814" t="s">
        <v>5</v>
      </c>
      <c r="D7814" t="s">
        <v>6</v>
      </c>
      <c r="E7814">
        <v>43402</v>
      </c>
    </row>
    <row r="7815" spans="1:5" x14ac:dyDescent="0.3">
      <c r="A7815">
        <v>7814</v>
      </c>
      <c r="B7815" t="str">
        <f>[1]bg_trees!A7815 &amp; " " &amp; [1]bg_trees!B7815</f>
        <v>1 SIMPSON GARDEN PARK</v>
      </c>
      <c r="C7815" t="s">
        <v>5</v>
      </c>
      <c r="D7815" t="s">
        <v>6</v>
      </c>
      <c r="E7815">
        <v>43402</v>
      </c>
    </row>
    <row r="7816" spans="1:5" x14ac:dyDescent="0.3">
      <c r="A7816">
        <v>7815</v>
      </c>
      <c r="B7816" t="str">
        <f>[1]bg_trees!A7816 &amp; " " &amp; [1]bg_trees!B7816</f>
        <v>1 SIMPSON GARDEN PARK</v>
      </c>
      <c r="C7816" t="s">
        <v>5</v>
      </c>
      <c r="D7816" t="s">
        <v>6</v>
      </c>
      <c r="E7816">
        <v>43402</v>
      </c>
    </row>
    <row r="7817" spans="1:5" x14ac:dyDescent="0.3">
      <c r="A7817">
        <v>7816</v>
      </c>
      <c r="B7817" t="str">
        <f>[1]bg_trees!A7817 &amp; " " &amp; [1]bg_trees!B7817</f>
        <v>1 SIMPSON GARDEN PARK</v>
      </c>
      <c r="C7817" t="s">
        <v>5</v>
      </c>
      <c r="D7817" t="s">
        <v>6</v>
      </c>
      <c r="E7817">
        <v>43402</v>
      </c>
    </row>
    <row r="7818" spans="1:5" x14ac:dyDescent="0.3">
      <c r="A7818">
        <v>7817</v>
      </c>
      <c r="B7818" t="str">
        <f>[1]bg_trees!A7818 &amp; " " &amp; [1]bg_trees!B7818</f>
        <v>1 SIMPSON GARDEN PARK</v>
      </c>
      <c r="C7818" t="s">
        <v>5</v>
      </c>
      <c r="D7818" t="s">
        <v>6</v>
      </c>
      <c r="E7818">
        <v>43402</v>
      </c>
    </row>
    <row r="7819" spans="1:5" x14ac:dyDescent="0.3">
      <c r="A7819">
        <v>7818</v>
      </c>
      <c r="B7819" t="str">
        <f>[1]bg_trees!A7819 &amp; " " &amp; [1]bg_trees!B7819</f>
        <v>1 SIMPSON GARDEN PARK</v>
      </c>
      <c r="C7819" t="s">
        <v>5</v>
      </c>
      <c r="D7819" t="s">
        <v>6</v>
      </c>
      <c r="E7819">
        <v>43402</v>
      </c>
    </row>
    <row r="7820" spans="1:5" x14ac:dyDescent="0.3">
      <c r="A7820">
        <v>7819</v>
      </c>
      <c r="B7820" t="str">
        <f>[1]bg_trees!A7820 &amp; " " &amp; [1]bg_trees!B7820</f>
        <v>1 SIMPSON GARDEN PARK</v>
      </c>
      <c r="C7820" t="s">
        <v>5</v>
      </c>
      <c r="D7820" t="s">
        <v>6</v>
      </c>
      <c r="E7820">
        <v>43402</v>
      </c>
    </row>
    <row r="7821" spans="1:5" x14ac:dyDescent="0.3">
      <c r="A7821">
        <v>7820</v>
      </c>
      <c r="B7821" t="str">
        <f>[1]bg_trees!A7821 &amp; " " &amp; [1]bg_trees!B7821</f>
        <v>1 SIMPSON GARDEN PARK</v>
      </c>
      <c r="C7821" t="s">
        <v>5</v>
      </c>
      <c r="D7821" t="s">
        <v>6</v>
      </c>
      <c r="E7821">
        <v>43402</v>
      </c>
    </row>
    <row r="7822" spans="1:5" x14ac:dyDescent="0.3">
      <c r="A7822">
        <v>7821</v>
      </c>
      <c r="B7822" t="str">
        <f>[1]bg_trees!A7822 &amp; " " &amp; [1]bg_trees!B7822</f>
        <v>1 SIMPSON GARDEN PARK</v>
      </c>
      <c r="C7822" t="s">
        <v>5</v>
      </c>
      <c r="D7822" t="s">
        <v>6</v>
      </c>
      <c r="E7822">
        <v>43402</v>
      </c>
    </row>
    <row r="7823" spans="1:5" x14ac:dyDescent="0.3">
      <c r="A7823">
        <v>7822</v>
      </c>
      <c r="B7823" t="str">
        <f>[1]bg_trees!A7823 &amp; " " &amp; [1]bg_trees!B7823</f>
        <v>1 SIMPSON GARDEN PARK</v>
      </c>
      <c r="C7823" t="s">
        <v>5</v>
      </c>
      <c r="D7823" t="s">
        <v>6</v>
      </c>
      <c r="E7823">
        <v>43402</v>
      </c>
    </row>
    <row r="7824" spans="1:5" x14ac:dyDescent="0.3">
      <c r="A7824">
        <v>7823</v>
      </c>
      <c r="B7824" t="str">
        <f>[1]bg_trees!A7824 &amp; " " &amp; [1]bg_trees!B7824</f>
        <v>1 SIMPSON GARDEN PARK</v>
      </c>
      <c r="C7824" t="s">
        <v>5</v>
      </c>
      <c r="D7824" t="s">
        <v>6</v>
      </c>
      <c r="E7824">
        <v>43402</v>
      </c>
    </row>
    <row r="7825" spans="1:5" x14ac:dyDescent="0.3">
      <c r="A7825">
        <v>7824</v>
      </c>
      <c r="B7825" t="str">
        <f>[1]bg_trees!A7825 &amp; " " &amp; [1]bg_trees!B7825</f>
        <v>1 SIMPSON GARDEN PARK</v>
      </c>
      <c r="C7825" t="s">
        <v>5</v>
      </c>
      <c r="D7825" t="s">
        <v>6</v>
      </c>
      <c r="E7825">
        <v>43402</v>
      </c>
    </row>
    <row r="7826" spans="1:5" x14ac:dyDescent="0.3">
      <c r="A7826">
        <v>7825</v>
      </c>
      <c r="B7826" t="str">
        <f>[1]bg_trees!A7826 &amp; " " &amp; [1]bg_trees!B7826</f>
        <v>1 SIMPSON GARDEN PARK</v>
      </c>
      <c r="C7826" t="s">
        <v>5</v>
      </c>
      <c r="D7826" t="s">
        <v>6</v>
      </c>
      <c r="E7826">
        <v>43402</v>
      </c>
    </row>
    <row r="7827" spans="1:5" x14ac:dyDescent="0.3">
      <c r="A7827">
        <v>7826</v>
      </c>
      <c r="B7827" t="str">
        <f>[1]bg_trees!A7827 &amp; " " &amp; [1]bg_trees!B7827</f>
        <v>1 SIMPSON GARDEN PARK</v>
      </c>
      <c r="C7827" t="s">
        <v>5</v>
      </c>
      <c r="D7827" t="s">
        <v>6</v>
      </c>
      <c r="E7827">
        <v>43402</v>
      </c>
    </row>
    <row r="7828" spans="1:5" x14ac:dyDescent="0.3">
      <c r="A7828">
        <v>7827</v>
      </c>
      <c r="B7828" t="str">
        <f>[1]bg_trees!A7828 &amp; " " &amp; [1]bg_trees!B7828</f>
        <v>1 SIMPSON GARDEN PARK</v>
      </c>
      <c r="C7828" t="s">
        <v>5</v>
      </c>
      <c r="D7828" t="s">
        <v>6</v>
      </c>
      <c r="E7828">
        <v>43402</v>
      </c>
    </row>
    <row r="7829" spans="1:5" x14ac:dyDescent="0.3">
      <c r="A7829">
        <v>7828</v>
      </c>
      <c r="B7829" t="str">
        <f>[1]bg_trees!A7829 &amp; " " &amp; [1]bg_trees!B7829</f>
        <v>1 SIMPSON GARDEN PARK</v>
      </c>
      <c r="C7829" t="s">
        <v>5</v>
      </c>
      <c r="D7829" t="s">
        <v>6</v>
      </c>
      <c r="E7829">
        <v>43402</v>
      </c>
    </row>
    <row r="7830" spans="1:5" x14ac:dyDescent="0.3">
      <c r="A7830">
        <v>7829</v>
      </c>
      <c r="B7830" t="str">
        <f>[1]bg_trees!A7830 &amp; " " &amp; [1]bg_trees!B7830</f>
        <v>1 SIMPSON GARDEN PARK</v>
      </c>
      <c r="C7830" t="s">
        <v>5</v>
      </c>
      <c r="D7830" t="s">
        <v>6</v>
      </c>
      <c r="E7830">
        <v>43402</v>
      </c>
    </row>
    <row r="7831" spans="1:5" x14ac:dyDescent="0.3">
      <c r="A7831">
        <v>7830</v>
      </c>
      <c r="B7831" t="str">
        <f>[1]bg_trees!A7831 &amp; " " &amp; [1]bg_trees!B7831</f>
        <v>1 SIMPSON GARDEN PARK</v>
      </c>
      <c r="C7831" t="s">
        <v>5</v>
      </c>
      <c r="D7831" t="s">
        <v>6</v>
      </c>
      <c r="E7831">
        <v>43402</v>
      </c>
    </row>
    <row r="7832" spans="1:5" x14ac:dyDescent="0.3">
      <c r="A7832">
        <v>7831</v>
      </c>
      <c r="B7832" t="str">
        <f>[1]bg_trees!A7832 &amp; " " &amp; [1]bg_trees!B7832</f>
        <v>1 SIMPSON GARDEN PARK</v>
      </c>
      <c r="C7832" t="s">
        <v>5</v>
      </c>
      <c r="D7832" t="s">
        <v>6</v>
      </c>
      <c r="E7832">
        <v>43402</v>
      </c>
    </row>
    <row r="7833" spans="1:5" x14ac:dyDescent="0.3">
      <c r="A7833">
        <v>7832</v>
      </c>
      <c r="B7833" t="str">
        <f>[1]bg_trees!A7833 &amp; " " &amp; [1]bg_trees!B7833</f>
        <v>1 SIMPSON GARDEN PARK</v>
      </c>
      <c r="C7833" t="s">
        <v>5</v>
      </c>
      <c r="D7833" t="s">
        <v>6</v>
      </c>
      <c r="E7833">
        <v>43402</v>
      </c>
    </row>
    <row r="7834" spans="1:5" x14ac:dyDescent="0.3">
      <c r="A7834">
        <v>7833</v>
      </c>
      <c r="B7834" t="str">
        <f>[1]bg_trees!A7834 &amp; " " &amp; [1]bg_trees!B7834</f>
        <v>1 SIMPSON GARDEN PARK</v>
      </c>
      <c r="C7834" t="s">
        <v>5</v>
      </c>
      <c r="D7834" t="s">
        <v>6</v>
      </c>
      <c r="E7834">
        <v>43402</v>
      </c>
    </row>
    <row r="7835" spans="1:5" x14ac:dyDescent="0.3">
      <c r="A7835">
        <v>7834</v>
      </c>
      <c r="B7835" t="str">
        <f>[1]bg_trees!A7835 &amp; " " &amp; [1]bg_trees!B7835</f>
        <v>1 SIMPSON GARDEN PARK</v>
      </c>
      <c r="C7835" t="s">
        <v>5</v>
      </c>
      <c r="D7835" t="s">
        <v>6</v>
      </c>
      <c r="E7835">
        <v>43402</v>
      </c>
    </row>
    <row r="7836" spans="1:5" x14ac:dyDescent="0.3">
      <c r="A7836">
        <v>7835</v>
      </c>
      <c r="B7836" t="str">
        <f>[1]bg_trees!A7836 &amp; " " &amp; [1]bg_trees!B7836</f>
        <v>1 SIMPSON GARDEN PARK</v>
      </c>
      <c r="C7836" t="s">
        <v>5</v>
      </c>
      <c r="D7836" t="s">
        <v>6</v>
      </c>
      <c r="E7836">
        <v>43402</v>
      </c>
    </row>
    <row r="7837" spans="1:5" x14ac:dyDescent="0.3">
      <c r="A7837">
        <v>7836</v>
      </c>
      <c r="B7837" t="str">
        <f>[1]bg_trees!A7837 &amp; " " &amp; [1]bg_trees!B7837</f>
        <v>1 SIMPSON GARDEN PARK</v>
      </c>
      <c r="C7837" t="s">
        <v>5</v>
      </c>
      <c r="D7837" t="s">
        <v>6</v>
      </c>
      <c r="E7837">
        <v>43402</v>
      </c>
    </row>
    <row r="7838" spans="1:5" x14ac:dyDescent="0.3">
      <c r="A7838">
        <v>7837</v>
      </c>
      <c r="B7838" t="str">
        <f>[1]bg_trees!A7838 &amp; " " &amp; [1]bg_trees!B7838</f>
        <v>1 SIMPSON GARDEN PARK</v>
      </c>
      <c r="C7838" t="s">
        <v>5</v>
      </c>
      <c r="D7838" t="s">
        <v>6</v>
      </c>
      <c r="E7838">
        <v>43402</v>
      </c>
    </row>
    <row r="7839" spans="1:5" x14ac:dyDescent="0.3">
      <c r="A7839">
        <v>7838</v>
      </c>
      <c r="B7839" t="str">
        <f>[1]bg_trees!A7839 &amp; " " &amp; [1]bg_trees!B7839</f>
        <v>1 SIMPSON GARDEN PARK</v>
      </c>
      <c r="C7839" t="s">
        <v>5</v>
      </c>
      <c r="D7839" t="s">
        <v>6</v>
      </c>
      <c r="E7839">
        <v>43402</v>
      </c>
    </row>
    <row r="7840" spans="1:5" x14ac:dyDescent="0.3">
      <c r="A7840">
        <v>7839</v>
      </c>
      <c r="B7840" t="str">
        <f>[1]bg_trees!A7840 &amp; " " &amp; [1]bg_trees!B7840</f>
        <v>1 SIMPSON GARDEN PARK</v>
      </c>
      <c r="C7840" t="s">
        <v>5</v>
      </c>
      <c r="D7840" t="s">
        <v>6</v>
      </c>
      <c r="E7840">
        <v>43402</v>
      </c>
    </row>
    <row r="7841" spans="1:5" x14ac:dyDescent="0.3">
      <c r="A7841">
        <v>7840</v>
      </c>
      <c r="B7841" t="str">
        <f>[1]bg_trees!A7841 &amp; " " &amp; [1]bg_trees!B7841</f>
        <v>1 SIMPSON GARDEN PARK</v>
      </c>
      <c r="C7841" t="s">
        <v>5</v>
      </c>
      <c r="D7841" t="s">
        <v>6</v>
      </c>
      <c r="E7841">
        <v>43402</v>
      </c>
    </row>
    <row r="7842" spans="1:5" x14ac:dyDescent="0.3">
      <c r="A7842">
        <v>7841</v>
      </c>
      <c r="B7842" t="str">
        <f>[1]bg_trees!A7842 &amp; " " &amp; [1]bg_trees!B7842</f>
        <v>1 SIMPSON GARDEN PARK</v>
      </c>
      <c r="C7842" t="s">
        <v>5</v>
      </c>
      <c r="D7842" t="s">
        <v>6</v>
      </c>
      <c r="E7842">
        <v>43402</v>
      </c>
    </row>
    <row r="7843" spans="1:5" x14ac:dyDescent="0.3">
      <c r="A7843">
        <v>7842</v>
      </c>
      <c r="B7843" t="str">
        <f>[1]bg_trees!A7843 &amp; " " &amp; [1]bg_trees!B7843</f>
        <v>1 SIMPSON GARDEN PARK</v>
      </c>
      <c r="C7843" t="s">
        <v>5</v>
      </c>
      <c r="D7843" t="s">
        <v>6</v>
      </c>
      <c r="E7843">
        <v>43402</v>
      </c>
    </row>
    <row r="7844" spans="1:5" x14ac:dyDescent="0.3">
      <c r="A7844">
        <v>7843</v>
      </c>
      <c r="B7844" t="str">
        <f>[1]bg_trees!A7844 &amp; " " &amp; [1]bg_trees!B7844</f>
        <v>1 SIMPSON GARDEN PARK</v>
      </c>
      <c r="C7844" t="s">
        <v>5</v>
      </c>
      <c r="D7844" t="s">
        <v>6</v>
      </c>
      <c r="E7844">
        <v>43402</v>
      </c>
    </row>
    <row r="7845" spans="1:5" x14ac:dyDescent="0.3">
      <c r="A7845">
        <v>7844</v>
      </c>
      <c r="B7845" t="str">
        <f>[1]bg_trees!A7845 &amp; " " &amp; [1]bg_trees!B7845</f>
        <v>1 SIMPSON GARDEN PARK</v>
      </c>
      <c r="C7845" t="s">
        <v>5</v>
      </c>
      <c r="D7845" t="s">
        <v>6</v>
      </c>
      <c r="E7845">
        <v>43402</v>
      </c>
    </row>
    <row r="7846" spans="1:5" x14ac:dyDescent="0.3">
      <c r="A7846">
        <v>7845</v>
      </c>
      <c r="B7846" t="str">
        <f>[1]bg_trees!A7846 &amp; " " &amp; [1]bg_trees!B7846</f>
        <v>1 SIMPSON GARDEN PARK</v>
      </c>
      <c r="C7846" t="s">
        <v>5</v>
      </c>
      <c r="D7846" t="s">
        <v>6</v>
      </c>
      <c r="E7846">
        <v>43402</v>
      </c>
    </row>
    <row r="7847" spans="1:5" x14ac:dyDescent="0.3">
      <c r="A7847">
        <v>7846</v>
      </c>
      <c r="B7847" t="str">
        <f>[1]bg_trees!A7847 &amp; " " &amp; [1]bg_trees!B7847</f>
        <v>1 SIMPSON GARDEN PARK</v>
      </c>
      <c r="C7847" t="s">
        <v>5</v>
      </c>
      <c r="D7847" t="s">
        <v>6</v>
      </c>
      <c r="E7847">
        <v>43402</v>
      </c>
    </row>
    <row r="7848" spans="1:5" x14ac:dyDescent="0.3">
      <c r="A7848">
        <v>7847</v>
      </c>
      <c r="B7848" t="str">
        <f>[1]bg_trees!A7848 &amp; " " &amp; [1]bg_trees!B7848</f>
        <v>1 SIMPSON GARDEN PARK</v>
      </c>
      <c r="C7848" t="s">
        <v>5</v>
      </c>
      <c r="D7848" t="s">
        <v>6</v>
      </c>
      <c r="E7848">
        <v>43402</v>
      </c>
    </row>
    <row r="7849" spans="1:5" x14ac:dyDescent="0.3">
      <c r="A7849">
        <v>7848</v>
      </c>
      <c r="B7849" t="str">
        <f>[1]bg_trees!A7849 &amp; " " &amp; [1]bg_trees!B7849</f>
        <v>1 SIMPSON GARDEN PARK</v>
      </c>
      <c r="C7849" t="s">
        <v>5</v>
      </c>
      <c r="D7849" t="s">
        <v>6</v>
      </c>
      <c r="E7849">
        <v>43402</v>
      </c>
    </row>
    <row r="7850" spans="1:5" x14ac:dyDescent="0.3">
      <c r="A7850">
        <v>7849</v>
      </c>
      <c r="B7850" t="str">
        <f>[1]bg_trees!A7850 &amp; " " &amp; [1]bg_trees!B7850</f>
        <v>1 SIMPSON GARDEN PARK</v>
      </c>
      <c r="C7850" t="s">
        <v>5</v>
      </c>
      <c r="D7850" t="s">
        <v>6</v>
      </c>
      <c r="E7850">
        <v>43402</v>
      </c>
    </row>
    <row r="7851" spans="1:5" x14ac:dyDescent="0.3">
      <c r="A7851">
        <v>7850</v>
      </c>
      <c r="B7851" t="str">
        <f>[1]bg_trees!A7851 &amp; " " &amp; [1]bg_trees!B7851</f>
        <v>1 SIMPSON GARDEN PARK</v>
      </c>
      <c r="C7851" t="s">
        <v>5</v>
      </c>
      <c r="D7851" t="s">
        <v>6</v>
      </c>
      <c r="E7851">
        <v>43402</v>
      </c>
    </row>
    <row r="7852" spans="1:5" x14ac:dyDescent="0.3">
      <c r="A7852">
        <v>7851</v>
      </c>
      <c r="B7852" t="str">
        <f>[1]bg_trees!A7852 &amp; " " &amp; [1]bg_trees!B7852</f>
        <v>1 SIMPSON GARDEN PARK</v>
      </c>
      <c r="C7852" t="s">
        <v>5</v>
      </c>
      <c r="D7852" t="s">
        <v>6</v>
      </c>
      <c r="E7852">
        <v>43402</v>
      </c>
    </row>
    <row r="7853" spans="1:5" x14ac:dyDescent="0.3">
      <c r="A7853">
        <v>7852</v>
      </c>
      <c r="B7853" t="str">
        <f>[1]bg_trees!A7853 &amp; " " &amp; [1]bg_trees!B7853</f>
        <v>1 SIMPSON GARDEN PARK</v>
      </c>
      <c r="C7853" t="s">
        <v>5</v>
      </c>
      <c r="D7853" t="s">
        <v>6</v>
      </c>
      <c r="E7853">
        <v>43402</v>
      </c>
    </row>
    <row r="7854" spans="1:5" x14ac:dyDescent="0.3">
      <c r="A7854">
        <v>7853</v>
      </c>
      <c r="B7854" t="str">
        <f>[1]bg_trees!A7854 &amp; " " &amp; [1]bg_trees!B7854</f>
        <v>1 SIMPSON GARDEN PARK</v>
      </c>
      <c r="C7854" t="s">
        <v>5</v>
      </c>
      <c r="D7854" t="s">
        <v>6</v>
      </c>
      <c r="E7854">
        <v>43402</v>
      </c>
    </row>
    <row r="7855" spans="1:5" x14ac:dyDescent="0.3">
      <c r="A7855">
        <v>7854</v>
      </c>
      <c r="B7855" t="str">
        <f>[1]bg_trees!A7855 &amp; " " &amp; [1]bg_trees!B7855</f>
        <v>1 SIMPSON GARDEN PARK</v>
      </c>
      <c r="C7855" t="s">
        <v>5</v>
      </c>
      <c r="D7855" t="s">
        <v>6</v>
      </c>
      <c r="E7855">
        <v>43402</v>
      </c>
    </row>
    <row r="7856" spans="1:5" x14ac:dyDescent="0.3">
      <c r="A7856">
        <v>7855</v>
      </c>
      <c r="B7856" t="str">
        <f>[1]bg_trees!A7856 &amp; " " &amp; [1]bg_trees!B7856</f>
        <v>1 SIMPSON GARDEN PARK</v>
      </c>
      <c r="C7856" t="s">
        <v>5</v>
      </c>
      <c r="D7856" t="s">
        <v>6</v>
      </c>
      <c r="E7856">
        <v>43402</v>
      </c>
    </row>
    <row r="7857" spans="1:5" x14ac:dyDescent="0.3">
      <c r="A7857">
        <v>7856</v>
      </c>
      <c r="B7857" t="str">
        <f>[1]bg_trees!A7857 &amp; " " &amp; [1]bg_trees!B7857</f>
        <v>1 SIMPSON GARDEN PARK</v>
      </c>
      <c r="C7857" t="s">
        <v>5</v>
      </c>
      <c r="D7857" t="s">
        <v>6</v>
      </c>
      <c r="E7857">
        <v>43402</v>
      </c>
    </row>
    <row r="7858" spans="1:5" x14ac:dyDescent="0.3">
      <c r="A7858">
        <v>7857</v>
      </c>
      <c r="B7858" t="str">
        <f>[1]bg_trees!A7858 &amp; " " &amp; [1]bg_trees!B7858</f>
        <v>1 SIMPSON GARDEN PARK</v>
      </c>
      <c r="C7858" t="s">
        <v>5</v>
      </c>
      <c r="D7858" t="s">
        <v>6</v>
      </c>
      <c r="E7858">
        <v>43402</v>
      </c>
    </row>
    <row r="7859" spans="1:5" x14ac:dyDescent="0.3">
      <c r="A7859">
        <v>7858</v>
      </c>
      <c r="B7859" t="str">
        <f>[1]bg_trees!A7859 &amp; " " &amp; [1]bg_trees!B7859</f>
        <v>1 SIMPSON GARDEN PARK</v>
      </c>
      <c r="C7859" t="s">
        <v>5</v>
      </c>
      <c r="D7859" t="s">
        <v>6</v>
      </c>
      <c r="E7859">
        <v>43402</v>
      </c>
    </row>
    <row r="7860" spans="1:5" x14ac:dyDescent="0.3">
      <c r="A7860">
        <v>7859</v>
      </c>
      <c r="B7860" t="str">
        <f>[1]bg_trees!A7860 &amp; " " &amp; [1]bg_trees!B7860</f>
        <v>1 SIMPSON GARDEN PARK</v>
      </c>
      <c r="C7860" t="s">
        <v>5</v>
      </c>
      <c r="D7860" t="s">
        <v>6</v>
      </c>
      <c r="E7860">
        <v>43402</v>
      </c>
    </row>
    <row r="7861" spans="1:5" x14ac:dyDescent="0.3">
      <c r="A7861">
        <v>7860</v>
      </c>
      <c r="B7861" t="str">
        <f>[1]bg_trees!A7861 &amp; " " &amp; [1]bg_trees!B7861</f>
        <v>1 SIMPSON GARDEN PARK</v>
      </c>
      <c r="C7861" t="s">
        <v>5</v>
      </c>
      <c r="D7861" t="s">
        <v>6</v>
      </c>
      <c r="E7861">
        <v>43402</v>
      </c>
    </row>
    <row r="7862" spans="1:5" x14ac:dyDescent="0.3">
      <c r="A7862">
        <v>7861</v>
      </c>
      <c r="B7862" t="str">
        <f>[1]bg_trees!A7862 &amp; " " &amp; [1]bg_trees!B7862</f>
        <v>1 SIMPSON GARDEN PARK</v>
      </c>
      <c r="C7862" t="s">
        <v>5</v>
      </c>
      <c r="D7862" t="s">
        <v>6</v>
      </c>
      <c r="E7862">
        <v>43402</v>
      </c>
    </row>
    <row r="7863" spans="1:5" x14ac:dyDescent="0.3">
      <c r="A7863">
        <v>7862</v>
      </c>
      <c r="B7863" t="str">
        <f>[1]bg_trees!A7863 &amp; " " &amp; [1]bg_trees!B7863</f>
        <v>1 SIMPSON GARDEN PARK</v>
      </c>
      <c r="C7863" t="s">
        <v>5</v>
      </c>
      <c r="D7863" t="s">
        <v>6</v>
      </c>
      <c r="E7863">
        <v>43402</v>
      </c>
    </row>
    <row r="7864" spans="1:5" x14ac:dyDescent="0.3">
      <c r="A7864">
        <v>7863</v>
      </c>
      <c r="B7864" t="str">
        <f>[1]bg_trees!A7864 &amp; " " &amp; [1]bg_trees!B7864</f>
        <v>1 SIMPSON GARDEN PARK</v>
      </c>
      <c r="C7864" t="s">
        <v>5</v>
      </c>
      <c r="D7864" t="s">
        <v>6</v>
      </c>
      <c r="E7864">
        <v>43402</v>
      </c>
    </row>
    <row r="7865" spans="1:5" x14ac:dyDescent="0.3">
      <c r="A7865">
        <v>7864</v>
      </c>
      <c r="B7865" t="str">
        <f>[1]bg_trees!A7865 &amp; " " &amp; [1]bg_trees!B7865</f>
        <v>1 SIMPSON GARDEN PARK</v>
      </c>
      <c r="C7865" t="s">
        <v>5</v>
      </c>
      <c r="D7865" t="s">
        <v>6</v>
      </c>
      <c r="E7865">
        <v>43402</v>
      </c>
    </row>
    <row r="7866" spans="1:5" x14ac:dyDescent="0.3">
      <c r="A7866">
        <v>7865</v>
      </c>
      <c r="B7866" t="str">
        <f>[1]bg_trees!A7866 &amp; " " &amp; [1]bg_trees!B7866</f>
        <v>1 SIMPSON GARDEN PARK</v>
      </c>
      <c r="C7866" t="s">
        <v>5</v>
      </c>
      <c r="D7866" t="s">
        <v>6</v>
      </c>
      <c r="E7866">
        <v>43402</v>
      </c>
    </row>
    <row r="7867" spans="1:5" x14ac:dyDescent="0.3">
      <c r="A7867">
        <v>7866</v>
      </c>
      <c r="B7867" t="str">
        <f>[1]bg_trees!A7867 &amp; " " &amp; [1]bg_trees!B7867</f>
        <v>1 SIMPSON GARDEN PARK</v>
      </c>
      <c r="C7867" t="s">
        <v>5</v>
      </c>
      <c r="D7867" t="s">
        <v>6</v>
      </c>
      <c r="E7867">
        <v>43402</v>
      </c>
    </row>
    <row r="7868" spans="1:5" x14ac:dyDescent="0.3">
      <c r="A7868">
        <v>7867</v>
      </c>
      <c r="B7868" t="str">
        <f>[1]bg_trees!A7868 &amp; " " &amp; [1]bg_trees!B7868</f>
        <v>1 SIMPSON GARDEN PARK</v>
      </c>
      <c r="C7868" t="s">
        <v>5</v>
      </c>
      <c r="D7868" t="s">
        <v>6</v>
      </c>
      <c r="E7868">
        <v>43402</v>
      </c>
    </row>
    <row r="7869" spans="1:5" x14ac:dyDescent="0.3">
      <c r="A7869">
        <v>7868</v>
      </c>
      <c r="B7869" t="str">
        <f>[1]bg_trees!A7869 &amp; " " &amp; [1]bg_trees!B7869</f>
        <v>1 SIMPSON GARDEN PARK</v>
      </c>
      <c r="C7869" t="s">
        <v>5</v>
      </c>
      <c r="D7869" t="s">
        <v>6</v>
      </c>
      <c r="E7869">
        <v>43402</v>
      </c>
    </row>
    <row r="7870" spans="1:5" x14ac:dyDescent="0.3">
      <c r="A7870">
        <v>7869</v>
      </c>
      <c r="B7870" t="str">
        <f>[1]bg_trees!A7870 &amp; " " &amp; [1]bg_trees!B7870</f>
        <v>1 SIMPSON GARDEN PARK</v>
      </c>
      <c r="C7870" t="s">
        <v>5</v>
      </c>
      <c r="D7870" t="s">
        <v>6</v>
      </c>
      <c r="E7870">
        <v>43402</v>
      </c>
    </row>
    <row r="7871" spans="1:5" x14ac:dyDescent="0.3">
      <c r="A7871">
        <v>7870</v>
      </c>
      <c r="B7871" t="str">
        <f>[1]bg_trees!A7871 &amp; " " &amp; [1]bg_trees!B7871</f>
        <v>1 SIMPSON GARDEN PARK</v>
      </c>
      <c r="C7871" t="s">
        <v>5</v>
      </c>
      <c r="D7871" t="s">
        <v>6</v>
      </c>
      <c r="E7871">
        <v>43402</v>
      </c>
    </row>
    <row r="7872" spans="1:5" x14ac:dyDescent="0.3">
      <c r="A7872">
        <v>7871</v>
      </c>
      <c r="B7872" t="str">
        <f>[1]bg_trees!A7872 &amp; " " &amp; [1]bg_trees!B7872</f>
        <v>1 SIMPSON GARDEN PARK</v>
      </c>
      <c r="C7872" t="s">
        <v>5</v>
      </c>
      <c r="D7872" t="s">
        <v>6</v>
      </c>
      <c r="E7872">
        <v>43402</v>
      </c>
    </row>
    <row r="7873" spans="1:5" x14ac:dyDescent="0.3">
      <c r="A7873">
        <v>7872</v>
      </c>
      <c r="B7873" t="str">
        <f>[1]bg_trees!A7873 &amp; " " &amp; [1]bg_trees!B7873</f>
        <v>1 SIMPSON GARDEN PARK</v>
      </c>
      <c r="C7873" t="s">
        <v>5</v>
      </c>
      <c r="D7873" t="s">
        <v>6</v>
      </c>
      <c r="E7873">
        <v>43402</v>
      </c>
    </row>
    <row r="7874" spans="1:5" x14ac:dyDescent="0.3">
      <c r="A7874">
        <v>7873</v>
      </c>
      <c r="B7874" t="str">
        <f>[1]bg_trees!A7874 &amp; " " &amp; [1]bg_trees!B7874</f>
        <v>1 SIMPSON GARDEN PARK</v>
      </c>
      <c r="C7874" t="s">
        <v>5</v>
      </c>
      <c r="D7874" t="s">
        <v>6</v>
      </c>
      <c r="E7874">
        <v>43402</v>
      </c>
    </row>
    <row r="7875" spans="1:5" x14ac:dyDescent="0.3">
      <c r="A7875">
        <v>7874</v>
      </c>
      <c r="B7875" t="str">
        <f>[1]bg_trees!A7875 &amp; " " &amp; [1]bg_trees!B7875</f>
        <v>1 SIMPSON GARDEN PARK</v>
      </c>
      <c r="C7875" t="s">
        <v>5</v>
      </c>
      <c r="D7875" t="s">
        <v>6</v>
      </c>
      <c r="E7875">
        <v>43402</v>
      </c>
    </row>
    <row r="7876" spans="1:5" x14ac:dyDescent="0.3">
      <c r="A7876">
        <v>7875</v>
      </c>
      <c r="B7876" t="str">
        <f>[1]bg_trees!A7876 &amp; " " &amp; [1]bg_trees!B7876</f>
        <v>1 SIMPSON GARDEN PARK</v>
      </c>
      <c r="C7876" t="s">
        <v>5</v>
      </c>
      <c r="D7876" t="s">
        <v>6</v>
      </c>
      <c r="E7876">
        <v>43402</v>
      </c>
    </row>
    <row r="7877" spans="1:5" x14ac:dyDescent="0.3">
      <c r="A7877">
        <v>7876</v>
      </c>
      <c r="B7877" t="str">
        <f>[1]bg_trees!A7877 &amp; " " &amp; [1]bg_trees!B7877</f>
        <v>1 SIMPSON GARDEN PARK</v>
      </c>
      <c r="C7877" t="s">
        <v>5</v>
      </c>
      <c r="D7877" t="s">
        <v>6</v>
      </c>
      <c r="E7877">
        <v>43402</v>
      </c>
    </row>
    <row r="7878" spans="1:5" x14ac:dyDescent="0.3">
      <c r="A7878">
        <v>7877</v>
      </c>
      <c r="B7878" t="str">
        <f>[1]bg_trees!A7878 &amp; " " &amp; [1]bg_trees!B7878</f>
        <v>1 SIMPSON GARDEN PARK</v>
      </c>
      <c r="C7878" t="s">
        <v>5</v>
      </c>
      <c r="D7878" t="s">
        <v>6</v>
      </c>
      <c r="E7878">
        <v>43402</v>
      </c>
    </row>
    <row r="7879" spans="1:5" x14ac:dyDescent="0.3">
      <c r="A7879">
        <v>7878</v>
      </c>
      <c r="B7879" t="str">
        <f>[1]bg_trees!A7879 &amp; " " &amp; [1]bg_trees!B7879</f>
        <v>1 SIMPSON GARDEN PARK</v>
      </c>
      <c r="C7879" t="s">
        <v>5</v>
      </c>
      <c r="D7879" t="s">
        <v>6</v>
      </c>
      <c r="E7879">
        <v>43402</v>
      </c>
    </row>
    <row r="7880" spans="1:5" x14ac:dyDescent="0.3">
      <c r="A7880">
        <v>7879</v>
      </c>
      <c r="B7880" t="str">
        <f>[1]bg_trees!A7880 &amp; " " &amp; [1]bg_trees!B7880</f>
        <v>1 SIMPSON GARDEN PARK</v>
      </c>
      <c r="C7880" t="s">
        <v>5</v>
      </c>
      <c r="D7880" t="s">
        <v>6</v>
      </c>
      <c r="E7880">
        <v>43402</v>
      </c>
    </row>
    <row r="7881" spans="1:5" x14ac:dyDescent="0.3">
      <c r="A7881">
        <v>7880</v>
      </c>
      <c r="B7881" t="str">
        <f>[1]bg_trees!A7881 &amp; " " &amp; [1]bg_trees!B7881</f>
        <v>1 SIMPSON GARDEN PARK</v>
      </c>
      <c r="C7881" t="s">
        <v>5</v>
      </c>
      <c r="D7881" t="s">
        <v>6</v>
      </c>
      <c r="E7881">
        <v>43402</v>
      </c>
    </row>
    <row r="7882" spans="1:5" x14ac:dyDescent="0.3">
      <c r="A7882">
        <v>7881</v>
      </c>
      <c r="B7882" t="str">
        <f>[1]bg_trees!A7882 &amp; " " &amp; [1]bg_trees!B7882</f>
        <v>1 SIMPSON GARDEN PARK</v>
      </c>
      <c r="C7882" t="s">
        <v>5</v>
      </c>
      <c r="D7882" t="s">
        <v>6</v>
      </c>
      <c r="E7882">
        <v>43402</v>
      </c>
    </row>
    <row r="7883" spans="1:5" x14ac:dyDescent="0.3">
      <c r="A7883">
        <v>7882</v>
      </c>
      <c r="B7883" t="str">
        <f>[1]bg_trees!A7883 &amp; " " &amp; [1]bg_trees!B7883</f>
        <v>1 SIMPSON GARDEN PARK</v>
      </c>
      <c r="C7883" t="s">
        <v>5</v>
      </c>
      <c r="D7883" t="s">
        <v>6</v>
      </c>
      <c r="E7883">
        <v>43402</v>
      </c>
    </row>
    <row r="7884" spans="1:5" x14ac:dyDescent="0.3">
      <c r="A7884">
        <v>7883</v>
      </c>
      <c r="B7884" t="str">
        <f>[1]bg_trees!A7884 &amp; " " &amp; [1]bg_trees!B7884</f>
        <v>1 SIMPSON GARDEN PARK</v>
      </c>
      <c r="C7884" t="s">
        <v>5</v>
      </c>
      <c r="D7884" t="s">
        <v>6</v>
      </c>
      <c r="E7884">
        <v>43402</v>
      </c>
    </row>
    <row r="7885" spans="1:5" x14ac:dyDescent="0.3">
      <c r="A7885">
        <v>7884</v>
      </c>
      <c r="B7885" t="str">
        <f>[1]bg_trees!A7885 &amp; " " &amp; [1]bg_trees!B7885</f>
        <v>1 SIMPSON GARDEN PARK</v>
      </c>
      <c r="C7885" t="s">
        <v>5</v>
      </c>
      <c r="D7885" t="s">
        <v>6</v>
      </c>
      <c r="E7885">
        <v>43402</v>
      </c>
    </row>
    <row r="7886" spans="1:5" x14ac:dyDescent="0.3">
      <c r="A7886">
        <v>7885</v>
      </c>
      <c r="B7886" t="str">
        <f>[1]bg_trees!A7886 &amp; " " &amp; [1]bg_trees!B7886</f>
        <v>1 SIMPSON GARDEN PARK</v>
      </c>
      <c r="C7886" t="s">
        <v>5</v>
      </c>
      <c r="D7886" t="s">
        <v>6</v>
      </c>
      <c r="E7886">
        <v>43402</v>
      </c>
    </row>
    <row r="7887" spans="1:5" x14ac:dyDescent="0.3">
      <c r="A7887">
        <v>7886</v>
      </c>
      <c r="B7887" t="str">
        <f>[1]bg_trees!A7887 &amp; " " &amp; [1]bg_trees!B7887</f>
        <v>1 SIMPSON GARDEN PARK</v>
      </c>
      <c r="C7887" t="s">
        <v>5</v>
      </c>
      <c r="D7887" t="s">
        <v>6</v>
      </c>
      <c r="E7887">
        <v>43402</v>
      </c>
    </row>
    <row r="7888" spans="1:5" x14ac:dyDescent="0.3">
      <c r="A7888">
        <v>7887</v>
      </c>
      <c r="B7888" t="str">
        <f>[1]bg_trees!A7888 &amp; " " &amp; [1]bg_trees!B7888</f>
        <v>1 SIMPSON GARDEN PARK</v>
      </c>
      <c r="C7888" t="s">
        <v>5</v>
      </c>
      <c r="D7888" t="s">
        <v>6</v>
      </c>
      <c r="E7888">
        <v>43402</v>
      </c>
    </row>
    <row r="7889" spans="1:5" x14ac:dyDescent="0.3">
      <c r="A7889">
        <v>7888</v>
      </c>
      <c r="B7889" t="str">
        <f>[1]bg_trees!A7889 &amp; " " &amp; [1]bg_trees!B7889</f>
        <v>1 SIMPSON GARDEN PARK</v>
      </c>
      <c r="C7889" t="s">
        <v>5</v>
      </c>
      <c r="D7889" t="s">
        <v>6</v>
      </c>
      <c r="E7889">
        <v>43402</v>
      </c>
    </row>
    <row r="7890" spans="1:5" x14ac:dyDescent="0.3">
      <c r="A7890">
        <v>7889</v>
      </c>
      <c r="B7890" t="str">
        <f>[1]bg_trees!A7890 &amp; " " &amp; [1]bg_trees!B7890</f>
        <v>1 SIMPSON GARDEN PARK</v>
      </c>
      <c r="C7890" t="s">
        <v>5</v>
      </c>
      <c r="D7890" t="s">
        <v>6</v>
      </c>
      <c r="E7890">
        <v>43402</v>
      </c>
    </row>
    <row r="7891" spans="1:5" x14ac:dyDescent="0.3">
      <c r="A7891">
        <v>7890</v>
      </c>
      <c r="B7891" t="str">
        <f>[1]bg_trees!A7891 &amp; " " &amp; [1]bg_trees!B7891</f>
        <v>1 SIMPSON GARDEN PARK</v>
      </c>
      <c r="C7891" t="s">
        <v>5</v>
      </c>
      <c r="D7891" t="s">
        <v>6</v>
      </c>
      <c r="E7891">
        <v>43402</v>
      </c>
    </row>
    <row r="7892" spans="1:5" x14ac:dyDescent="0.3">
      <c r="A7892">
        <v>7891</v>
      </c>
      <c r="B7892" t="str">
        <f>[1]bg_trees!A7892 &amp; " " &amp; [1]bg_trees!B7892</f>
        <v>1 SIMPSON GARDEN PARK</v>
      </c>
      <c r="C7892" t="s">
        <v>5</v>
      </c>
      <c r="D7892" t="s">
        <v>6</v>
      </c>
      <c r="E7892">
        <v>43402</v>
      </c>
    </row>
    <row r="7893" spans="1:5" x14ac:dyDescent="0.3">
      <c r="A7893">
        <v>7892</v>
      </c>
      <c r="B7893" t="str">
        <f>[1]bg_trees!A7893 &amp; " " &amp; [1]bg_trees!B7893</f>
        <v>1 SIMPSON GARDEN PARK</v>
      </c>
      <c r="C7893" t="s">
        <v>5</v>
      </c>
      <c r="D7893" t="s">
        <v>6</v>
      </c>
      <c r="E7893">
        <v>43402</v>
      </c>
    </row>
    <row r="7894" spans="1:5" x14ac:dyDescent="0.3">
      <c r="A7894">
        <v>7893</v>
      </c>
      <c r="B7894" t="str">
        <f>[1]bg_trees!A7894 &amp; " " &amp; [1]bg_trees!B7894</f>
        <v>1 SIMPSON GARDEN PARK</v>
      </c>
      <c r="C7894" t="s">
        <v>5</v>
      </c>
      <c r="D7894" t="s">
        <v>6</v>
      </c>
      <c r="E7894">
        <v>43402</v>
      </c>
    </row>
    <row r="7895" spans="1:5" x14ac:dyDescent="0.3">
      <c r="A7895">
        <v>7894</v>
      </c>
      <c r="B7895" t="str">
        <f>[1]bg_trees!A7895 &amp; " " &amp; [1]bg_trees!B7895</f>
        <v>1 SIMPSON GARDEN PARK</v>
      </c>
      <c r="C7895" t="s">
        <v>5</v>
      </c>
      <c r="D7895" t="s">
        <v>6</v>
      </c>
      <c r="E7895">
        <v>43402</v>
      </c>
    </row>
    <row r="7896" spans="1:5" x14ac:dyDescent="0.3">
      <c r="A7896">
        <v>7895</v>
      </c>
      <c r="B7896" t="str">
        <f>[1]bg_trees!A7896 &amp; " " &amp; [1]bg_trees!B7896</f>
        <v>1 SIMPSON GARDEN PARK</v>
      </c>
      <c r="C7896" t="s">
        <v>5</v>
      </c>
      <c r="D7896" t="s">
        <v>6</v>
      </c>
      <c r="E7896">
        <v>43402</v>
      </c>
    </row>
    <row r="7897" spans="1:5" x14ac:dyDescent="0.3">
      <c r="A7897">
        <v>7896</v>
      </c>
      <c r="B7897" t="str">
        <f>[1]bg_trees!A7897 &amp; " " &amp; [1]bg_trees!B7897</f>
        <v>1 SIMPSON GARDEN PARK</v>
      </c>
      <c r="C7897" t="s">
        <v>5</v>
      </c>
      <c r="D7897" t="s">
        <v>6</v>
      </c>
      <c r="E7897">
        <v>43402</v>
      </c>
    </row>
    <row r="7898" spans="1:5" x14ac:dyDescent="0.3">
      <c r="A7898">
        <v>7897</v>
      </c>
      <c r="B7898" t="str">
        <f>[1]bg_trees!A7898 &amp; " " &amp; [1]bg_trees!B7898</f>
        <v>1 SIMPSON GARDEN PARK</v>
      </c>
      <c r="C7898" t="s">
        <v>5</v>
      </c>
      <c r="D7898" t="s">
        <v>6</v>
      </c>
      <c r="E7898">
        <v>43402</v>
      </c>
    </row>
    <row r="7899" spans="1:5" x14ac:dyDescent="0.3">
      <c r="A7899">
        <v>7898</v>
      </c>
      <c r="B7899" t="str">
        <f>[1]bg_trees!A7899 &amp; " " &amp; [1]bg_trees!B7899</f>
        <v>1 SIMPSON GARDEN PARK</v>
      </c>
      <c r="C7899" t="s">
        <v>5</v>
      </c>
      <c r="D7899" t="s">
        <v>6</v>
      </c>
      <c r="E7899">
        <v>43402</v>
      </c>
    </row>
    <row r="7900" spans="1:5" x14ac:dyDescent="0.3">
      <c r="A7900">
        <v>7899</v>
      </c>
      <c r="B7900" t="str">
        <f>[1]bg_trees!A7900 &amp; " " &amp; [1]bg_trees!B7900</f>
        <v>1 SIMPSON GARDEN PARK</v>
      </c>
      <c r="C7900" t="s">
        <v>5</v>
      </c>
      <c r="D7900" t="s">
        <v>6</v>
      </c>
      <c r="E7900">
        <v>43402</v>
      </c>
    </row>
    <row r="7901" spans="1:5" x14ac:dyDescent="0.3">
      <c r="A7901">
        <v>7900</v>
      </c>
      <c r="B7901" t="str">
        <f>[1]bg_trees!A7901 &amp; " " &amp; [1]bg_trees!B7901</f>
        <v>1 SIMPSON GARDEN PARK</v>
      </c>
      <c r="C7901" t="s">
        <v>5</v>
      </c>
      <c r="D7901" t="s">
        <v>6</v>
      </c>
      <c r="E7901">
        <v>43402</v>
      </c>
    </row>
    <row r="7902" spans="1:5" x14ac:dyDescent="0.3">
      <c r="A7902">
        <v>7901</v>
      </c>
      <c r="B7902" t="str">
        <f>[1]bg_trees!A7902 &amp; " " &amp; [1]bg_trees!B7902</f>
        <v>1 SIMPSON GARDEN PARK</v>
      </c>
      <c r="C7902" t="s">
        <v>5</v>
      </c>
      <c r="D7902" t="s">
        <v>6</v>
      </c>
      <c r="E7902">
        <v>43402</v>
      </c>
    </row>
    <row r="7903" spans="1:5" x14ac:dyDescent="0.3">
      <c r="A7903">
        <v>7902</v>
      </c>
      <c r="B7903" t="str">
        <f>[1]bg_trees!A7903 &amp; " " &amp; [1]bg_trees!B7903</f>
        <v>1 SIMPSON GARDEN PARK</v>
      </c>
      <c r="C7903" t="s">
        <v>5</v>
      </c>
      <c r="D7903" t="s">
        <v>6</v>
      </c>
      <c r="E7903">
        <v>43402</v>
      </c>
    </row>
    <row r="7904" spans="1:5" x14ac:dyDescent="0.3">
      <c r="A7904">
        <v>7903</v>
      </c>
      <c r="B7904" t="str">
        <f>[1]bg_trees!A7904 &amp; " " &amp; [1]bg_trees!B7904</f>
        <v>1 SIMPSON GARDEN PARK</v>
      </c>
      <c r="C7904" t="s">
        <v>5</v>
      </c>
      <c r="D7904" t="s">
        <v>6</v>
      </c>
      <c r="E7904">
        <v>43402</v>
      </c>
    </row>
    <row r="7905" spans="1:5" x14ac:dyDescent="0.3">
      <c r="A7905">
        <v>7904</v>
      </c>
      <c r="B7905" t="str">
        <f>[1]bg_trees!A7905 &amp; " " &amp; [1]bg_trees!B7905</f>
        <v>1 SIMPSON GARDEN PARK</v>
      </c>
      <c r="C7905" t="s">
        <v>5</v>
      </c>
      <c r="D7905" t="s">
        <v>6</v>
      </c>
      <c r="E7905">
        <v>43402</v>
      </c>
    </row>
    <row r="7906" spans="1:5" x14ac:dyDescent="0.3">
      <c r="A7906">
        <v>7905</v>
      </c>
      <c r="B7906" t="str">
        <f>[1]bg_trees!A7906 &amp; " " &amp; [1]bg_trees!B7906</f>
        <v>1 SIMPSON GARDEN PARK</v>
      </c>
      <c r="C7906" t="s">
        <v>5</v>
      </c>
      <c r="D7906" t="s">
        <v>6</v>
      </c>
      <c r="E7906">
        <v>43402</v>
      </c>
    </row>
    <row r="7907" spans="1:5" x14ac:dyDescent="0.3">
      <c r="A7907">
        <v>7906</v>
      </c>
      <c r="B7907" t="str">
        <f>[1]bg_trees!A7907 &amp; " " &amp; [1]bg_trees!B7907</f>
        <v>1 SIMPSON GARDEN PARK</v>
      </c>
      <c r="C7907" t="s">
        <v>5</v>
      </c>
      <c r="D7907" t="s">
        <v>6</v>
      </c>
      <c r="E7907">
        <v>43402</v>
      </c>
    </row>
    <row r="7908" spans="1:5" x14ac:dyDescent="0.3">
      <c r="A7908">
        <v>7907</v>
      </c>
      <c r="B7908" t="str">
        <f>[1]bg_trees!A7908 &amp; " " &amp; [1]bg_trees!B7908</f>
        <v>1 SIMPSON GARDEN PARK</v>
      </c>
      <c r="C7908" t="s">
        <v>5</v>
      </c>
      <c r="D7908" t="s">
        <v>6</v>
      </c>
      <c r="E7908">
        <v>43402</v>
      </c>
    </row>
    <row r="7909" spans="1:5" x14ac:dyDescent="0.3">
      <c r="A7909">
        <v>7908</v>
      </c>
      <c r="B7909" t="str">
        <f>[1]bg_trees!A7909 &amp; " " &amp; [1]bg_trees!B7909</f>
        <v>1 SIMPSON GARDEN PARK</v>
      </c>
      <c r="C7909" t="s">
        <v>5</v>
      </c>
      <c r="D7909" t="s">
        <v>6</v>
      </c>
      <c r="E7909">
        <v>43402</v>
      </c>
    </row>
    <row r="7910" spans="1:5" x14ac:dyDescent="0.3">
      <c r="A7910">
        <v>7909</v>
      </c>
      <c r="B7910" t="str">
        <f>[1]bg_trees!A7910 &amp; " " &amp; [1]bg_trees!B7910</f>
        <v>1 SIMPSON GARDEN PARK</v>
      </c>
      <c r="C7910" t="s">
        <v>5</v>
      </c>
      <c r="D7910" t="s">
        <v>6</v>
      </c>
      <c r="E7910">
        <v>43402</v>
      </c>
    </row>
    <row r="7911" spans="1:5" x14ac:dyDescent="0.3">
      <c r="A7911">
        <v>7910</v>
      </c>
      <c r="B7911" t="str">
        <f>[1]bg_trees!A7911 &amp; " " &amp; [1]bg_trees!B7911</f>
        <v>1 SIMPSON GARDEN PARK</v>
      </c>
      <c r="C7911" t="s">
        <v>5</v>
      </c>
      <c r="D7911" t="s">
        <v>6</v>
      </c>
      <c r="E7911">
        <v>43402</v>
      </c>
    </row>
    <row r="7912" spans="1:5" x14ac:dyDescent="0.3">
      <c r="A7912">
        <v>7911</v>
      </c>
      <c r="B7912" t="str">
        <f>[1]bg_trees!A7912 &amp; " " &amp; [1]bg_trees!B7912</f>
        <v>1 SIMPSON GARDEN PARK</v>
      </c>
      <c r="C7912" t="s">
        <v>5</v>
      </c>
      <c r="D7912" t="s">
        <v>6</v>
      </c>
      <c r="E7912">
        <v>43402</v>
      </c>
    </row>
    <row r="7913" spans="1:5" x14ac:dyDescent="0.3">
      <c r="A7913">
        <v>7912</v>
      </c>
      <c r="B7913" t="str">
        <f>[1]bg_trees!A7913 &amp; " " &amp; [1]bg_trees!B7913</f>
        <v>1 SIMPSON GARDEN PARK</v>
      </c>
      <c r="C7913" t="s">
        <v>5</v>
      </c>
      <c r="D7913" t="s">
        <v>6</v>
      </c>
      <c r="E7913">
        <v>43402</v>
      </c>
    </row>
    <row r="7914" spans="1:5" x14ac:dyDescent="0.3">
      <c r="A7914">
        <v>7913</v>
      </c>
      <c r="B7914" t="str">
        <f>[1]bg_trees!A7914 &amp; " " &amp; [1]bg_trees!B7914</f>
        <v>1 SIMPSON GARDEN PARK</v>
      </c>
      <c r="C7914" t="s">
        <v>5</v>
      </c>
      <c r="D7914" t="s">
        <v>6</v>
      </c>
      <c r="E7914">
        <v>43402</v>
      </c>
    </row>
    <row r="7915" spans="1:5" x14ac:dyDescent="0.3">
      <c r="A7915">
        <v>7914</v>
      </c>
      <c r="B7915" t="str">
        <f>[1]bg_trees!A7915 &amp; " " &amp; [1]bg_trees!B7915</f>
        <v>1 SIMPSON GARDEN PARK</v>
      </c>
      <c r="C7915" t="s">
        <v>5</v>
      </c>
      <c r="D7915" t="s">
        <v>6</v>
      </c>
      <c r="E7915">
        <v>43402</v>
      </c>
    </row>
    <row r="7916" spans="1:5" x14ac:dyDescent="0.3">
      <c r="A7916">
        <v>7915</v>
      </c>
      <c r="B7916" t="str">
        <f>[1]bg_trees!A7916 &amp; " " &amp; [1]bg_trees!B7916</f>
        <v>1 SIMPSON GARDEN PARK</v>
      </c>
      <c r="C7916" t="s">
        <v>5</v>
      </c>
      <c r="D7916" t="s">
        <v>6</v>
      </c>
      <c r="E7916">
        <v>43402</v>
      </c>
    </row>
    <row r="7917" spans="1:5" x14ac:dyDescent="0.3">
      <c r="A7917">
        <v>7916</v>
      </c>
      <c r="B7917" t="str">
        <f>[1]bg_trees!A7917 &amp; " " &amp; [1]bg_trees!B7917</f>
        <v>1 SIMPSON GARDEN PARK</v>
      </c>
      <c r="C7917" t="s">
        <v>5</v>
      </c>
      <c r="D7917" t="s">
        <v>6</v>
      </c>
      <c r="E7917">
        <v>43402</v>
      </c>
    </row>
    <row r="7918" spans="1:5" x14ac:dyDescent="0.3">
      <c r="A7918">
        <v>7917</v>
      </c>
      <c r="B7918" t="str">
        <f>[1]bg_trees!A7918 &amp; " " &amp; [1]bg_trees!B7918</f>
        <v>1 SIMPSON GARDEN PARK</v>
      </c>
      <c r="C7918" t="s">
        <v>5</v>
      </c>
      <c r="D7918" t="s">
        <v>6</v>
      </c>
      <c r="E7918">
        <v>43402</v>
      </c>
    </row>
    <row r="7919" spans="1:5" x14ac:dyDescent="0.3">
      <c r="A7919">
        <v>7918</v>
      </c>
      <c r="B7919" t="str">
        <f>[1]bg_trees!A7919 &amp; " " &amp; [1]bg_trees!B7919</f>
        <v>1 SIMPSON GARDEN PARK</v>
      </c>
      <c r="C7919" t="s">
        <v>5</v>
      </c>
      <c r="D7919" t="s">
        <v>6</v>
      </c>
      <c r="E7919">
        <v>43402</v>
      </c>
    </row>
    <row r="7920" spans="1:5" x14ac:dyDescent="0.3">
      <c r="A7920">
        <v>7919</v>
      </c>
      <c r="B7920" t="str">
        <f>[1]bg_trees!A7920 &amp; " " &amp; [1]bg_trees!B7920</f>
        <v>1 SIMPSON GARDEN PARK</v>
      </c>
      <c r="C7920" t="s">
        <v>5</v>
      </c>
      <c r="D7920" t="s">
        <v>6</v>
      </c>
      <c r="E7920">
        <v>43402</v>
      </c>
    </row>
    <row r="7921" spans="1:5" x14ac:dyDescent="0.3">
      <c r="A7921">
        <v>7920</v>
      </c>
      <c r="B7921" t="str">
        <f>[1]bg_trees!A7921 &amp; " " &amp; [1]bg_trees!B7921</f>
        <v>1 SIMPSON GARDEN PARK</v>
      </c>
      <c r="C7921" t="s">
        <v>5</v>
      </c>
      <c r="D7921" t="s">
        <v>6</v>
      </c>
      <c r="E7921">
        <v>43402</v>
      </c>
    </row>
    <row r="7922" spans="1:5" x14ac:dyDescent="0.3">
      <c r="A7922">
        <v>7921</v>
      </c>
      <c r="B7922" t="str">
        <f>[1]bg_trees!A7922 &amp; " " &amp; [1]bg_trees!B7922</f>
        <v>1 SIMPSON GARDEN PARK</v>
      </c>
      <c r="C7922" t="s">
        <v>5</v>
      </c>
      <c r="D7922" t="s">
        <v>6</v>
      </c>
      <c r="E7922">
        <v>43402</v>
      </c>
    </row>
    <row r="7923" spans="1:5" x14ac:dyDescent="0.3">
      <c r="A7923">
        <v>7922</v>
      </c>
      <c r="B7923" t="str">
        <f>[1]bg_trees!A7923 &amp; " " &amp; [1]bg_trees!B7923</f>
        <v>1 SIMPSON GARDEN PARK</v>
      </c>
      <c r="C7923" t="s">
        <v>5</v>
      </c>
      <c r="D7923" t="s">
        <v>6</v>
      </c>
      <c r="E7923">
        <v>43402</v>
      </c>
    </row>
    <row r="7924" spans="1:5" x14ac:dyDescent="0.3">
      <c r="A7924">
        <v>7923</v>
      </c>
      <c r="B7924" t="str">
        <f>[1]bg_trees!A7924 &amp; " " &amp; [1]bg_trees!B7924</f>
        <v>1 SIMPSON GARDEN PARK</v>
      </c>
      <c r="C7924" t="s">
        <v>5</v>
      </c>
      <c r="D7924" t="s">
        <v>6</v>
      </c>
      <c r="E7924">
        <v>43402</v>
      </c>
    </row>
    <row r="7925" spans="1:5" x14ac:dyDescent="0.3">
      <c r="A7925">
        <v>7924</v>
      </c>
      <c r="B7925" t="str">
        <f>[1]bg_trees!A7925 &amp; " " &amp; [1]bg_trees!B7925</f>
        <v>1 SIMPSON GARDEN PARK</v>
      </c>
      <c r="C7925" t="s">
        <v>5</v>
      </c>
      <c r="D7925" t="s">
        <v>6</v>
      </c>
      <c r="E7925">
        <v>43402</v>
      </c>
    </row>
    <row r="7926" spans="1:5" x14ac:dyDescent="0.3">
      <c r="A7926">
        <v>7925</v>
      </c>
      <c r="B7926" t="str">
        <f>[1]bg_trees!A7926 &amp; " " &amp; [1]bg_trees!B7926</f>
        <v>1 SIMPSON GARDEN PARK</v>
      </c>
      <c r="C7926" t="s">
        <v>5</v>
      </c>
      <c r="D7926" t="s">
        <v>6</v>
      </c>
      <c r="E7926">
        <v>43402</v>
      </c>
    </row>
    <row r="7927" spans="1:5" x14ac:dyDescent="0.3">
      <c r="A7927">
        <v>7926</v>
      </c>
      <c r="B7927" t="str">
        <f>[1]bg_trees!A7927 &amp; " " &amp; [1]bg_trees!B7927</f>
        <v>1 SIMPSON GARDEN PARK</v>
      </c>
      <c r="C7927" t="s">
        <v>5</v>
      </c>
      <c r="D7927" t="s">
        <v>6</v>
      </c>
      <c r="E7927">
        <v>43402</v>
      </c>
    </row>
    <row r="7928" spans="1:5" x14ac:dyDescent="0.3">
      <c r="A7928">
        <v>7927</v>
      </c>
      <c r="B7928" t="str">
        <f>[1]bg_trees!A7928 &amp; " " &amp; [1]bg_trees!B7928</f>
        <v>1 SIMPSON GARDEN PARK</v>
      </c>
      <c r="C7928" t="s">
        <v>5</v>
      </c>
      <c r="D7928" t="s">
        <v>6</v>
      </c>
      <c r="E7928">
        <v>43402</v>
      </c>
    </row>
    <row r="7929" spans="1:5" x14ac:dyDescent="0.3">
      <c r="A7929">
        <v>7928</v>
      </c>
      <c r="B7929" t="str">
        <f>[1]bg_trees!A7929 &amp; " " &amp; [1]bg_trees!B7929</f>
        <v>1 SIMPSON GARDEN PARK</v>
      </c>
      <c r="C7929" t="s">
        <v>5</v>
      </c>
      <c r="D7929" t="s">
        <v>6</v>
      </c>
      <c r="E7929">
        <v>43402</v>
      </c>
    </row>
    <row r="7930" spans="1:5" x14ac:dyDescent="0.3">
      <c r="A7930">
        <v>7929</v>
      </c>
      <c r="B7930" t="str">
        <f>[1]bg_trees!A7930 &amp; " " &amp; [1]bg_trees!B7930</f>
        <v>1 SIMPSON GARDEN PARK</v>
      </c>
      <c r="C7930" t="s">
        <v>5</v>
      </c>
      <c r="D7930" t="s">
        <v>6</v>
      </c>
      <c r="E7930">
        <v>43402</v>
      </c>
    </row>
    <row r="7931" spans="1:5" x14ac:dyDescent="0.3">
      <c r="A7931">
        <v>7930</v>
      </c>
      <c r="B7931" t="str">
        <f>[1]bg_trees!A7931 &amp; " " &amp; [1]bg_trees!B7931</f>
        <v>1 SIMPSON GARDEN PARK</v>
      </c>
      <c r="C7931" t="s">
        <v>5</v>
      </c>
      <c r="D7931" t="s">
        <v>6</v>
      </c>
      <c r="E7931">
        <v>43402</v>
      </c>
    </row>
    <row r="7932" spans="1:5" x14ac:dyDescent="0.3">
      <c r="A7932">
        <v>7931</v>
      </c>
      <c r="B7932" t="str">
        <f>[1]bg_trees!A7932 &amp; " " &amp; [1]bg_trees!B7932</f>
        <v>1 SIMPSON GARDEN PARK</v>
      </c>
      <c r="C7932" t="s">
        <v>5</v>
      </c>
      <c r="D7932" t="s">
        <v>6</v>
      </c>
      <c r="E7932">
        <v>43402</v>
      </c>
    </row>
    <row r="7933" spans="1:5" x14ac:dyDescent="0.3">
      <c r="A7933">
        <v>7932</v>
      </c>
      <c r="B7933" t="str">
        <f>[1]bg_trees!A7933 &amp; " " &amp; [1]bg_trees!B7933</f>
        <v>1 SIMPSON GARDEN PARK</v>
      </c>
      <c r="C7933" t="s">
        <v>5</v>
      </c>
      <c r="D7933" t="s">
        <v>6</v>
      </c>
      <c r="E7933">
        <v>43402</v>
      </c>
    </row>
    <row r="7934" spans="1:5" x14ac:dyDescent="0.3">
      <c r="A7934">
        <v>7933</v>
      </c>
      <c r="B7934" t="str">
        <f>[1]bg_trees!A7934 &amp; " " &amp; [1]bg_trees!B7934</f>
        <v>1 SIMPSON GARDEN PARK</v>
      </c>
      <c r="C7934" t="s">
        <v>5</v>
      </c>
      <c r="D7934" t="s">
        <v>6</v>
      </c>
      <c r="E7934">
        <v>43402</v>
      </c>
    </row>
    <row r="7935" spans="1:5" x14ac:dyDescent="0.3">
      <c r="A7935">
        <v>7934</v>
      </c>
      <c r="B7935" t="str">
        <f>[1]bg_trees!A7935 &amp; " " &amp; [1]bg_trees!B7935</f>
        <v>1 SIMPSON GARDEN PARK</v>
      </c>
      <c r="C7935" t="s">
        <v>5</v>
      </c>
      <c r="D7935" t="s">
        <v>6</v>
      </c>
      <c r="E7935">
        <v>43402</v>
      </c>
    </row>
    <row r="7936" spans="1:5" x14ac:dyDescent="0.3">
      <c r="A7936">
        <v>7935</v>
      </c>
      <c r="B7936" t="str">
        <f>[1]bg_trees!A7936 &amp; " " &amp; [1]bg_trees!B7936</f>
        <v>1 SIMPSON GARDEN PARK</v>
      </c>
      <c r="C7936" t="s">
        <v>5</v>
      </c>
      <c r="D7936" t="s">
        <v>6</v>
      </c>
      <c r="E7936">
        <v>43402</v>
      </c>
    </row>
    <row r="7937" spans="1:5" x14ac:dyDescent="0.3">
      <c r="A7937">
        <v>7936</v>
      </c>
      <c r="B7937" t="str">
        <f>[1]bg_trees!A7937 &amp; " " &amp; [1]bg_trees!B7937</f>
        <v>1 SIMPSON GARDEN PARK</v>
      </c>
      <c r="C7937" t="s">
        <v>5</v>
      </c>
      <c r="D7937" t="s">
        <v>6</v>
      </c>
      <c r="E7937">
        <v>43402</v>
      </c>
    </row>
    <row r="7938" spans="1:5" x14ac:dyDescent="0.3">
      <c r="A7938">
        <v>7937</v>
      </c>
      <c r="B7938" t="str">
        <f>[1]bg_trees!A7938 &amp; " " &amp; [1]bg_trees!B7938</f>
        <v>1 SIMPSON GARDEN PARK</v>
      </c>
      <c r="C7938" t="s">
        <v>5</v>
      </c>
      <c r="D7938" t="s">
        <v>6</v>
      </c>
      <c r="E7938">
        <v>43402</v>
      </c>
    </row>
    <row r="7939" spans="1:5" x14ac:dyDescent="0.3">
      <c r="A7939">
        <v>7938</v>
      </c>
      <c r="B7939" t="str">
        <f>[1]bg_trees!A7939 &amp; " " &amp; [1]bg_trees!B7939</f>
        <v>1 SIMPSON GARDEN PARK</v>
      </c>
      <c r="C7939" t="s">
        <v>5</v>
      </c>
      <c r="D7939" t="s">
        <v>6</v>
      </c>
      <c r="E7939">
        <v>43402</v>
      </c>
    </row>
    <row r="7940" spans="1:5" x14ac:dyDescent="0.3">
      <c r="A7940">
        <v>7939</v>
      </c>
      <c r="B7940" t="str">
        <f>[1]bg_trees!A7940 &amp; " " &amp; [1]bg_trees!B7940</f>
        <v>1 SIMPSON GARDEN PARK</v>
      </c>
      <c r="C7940" t="s">
        <v>5</v>
      </c>
      <c r="D7940" t="s">
        <v>6</v>
      </c>
      <c r="E7940">
        <v>43402</v>
      </c>
    </row>
    <row r="7941" spans="1:5" x14ac:dyDescent="0.3">
      <c r="A7941">
        <v>7940</v>
      </c>
      <c r="B7941" t="str">
        <f>[1]bg_trees!A7941 &amp; " " &amp; [1]bg_trees!B7941</f>
        <v>1 SIMPSON GARDEN PARK</v>
      </c>
      <c r="C7941" t="s">
        <v>5</v>
      </c>
      <c r="D7941" t="s">
        <v>6</v>
      </c>
      <c r="E7941">
        <v>43402</v>
      </c>
    </row>
    <row r="7942" spans="1:5" x14ac:dyDescent="0.3">
      <c r="A7942">
        <v>7941</v>
      </c>
      <c r="B7942" t="str">
        <f>[1]bg_trees!A7942 &amp; " " &amp; [1]bg_trees!B7942</f>
        <v>1 SIMPSON GARDEN PARK</v>
      </c>
      <c r="C7942" t="s">
        <v>5</v>
      </c>
      <c r="D7942" t="s">
        <v>6</v>
      </c>
      <c r="E7942">
        <v>43402</v>
      </c>
    </row>
    <row r="7943" spans="1:5" x14ac:dyDescent="0.3">
      <c r="A7943">
        <v>7942</v>
      </c>
      <c r="B7943" t="str">
        <f>[1]bg_trees!A7943 &amp; " " &amp; [1]bg_trees!B7943</f>
        <v>1 SIMPSON GARDEN PARK</v>
      </c>
      <c r="C7943" t="s">
        <v>5</v>
      </c>
      <c r="D7943" t="s">
        <v>6</v>
      </c>
      <c r="E7943">
        <v>43402</v>
      </c>
    </row>
    <row r="7944" spans="1:5" x14ac:dyDescent="0.3">
      <c r="A7944">
        <v>7943</v>
      </c>
      <c r="B7944" t="str">
        <f>[1]bg_trees!A7944 &amp; " " &amp; [1]bg_trees!B7944</f>
        <v>1 SIMPSON GARDEN PARK</v>
      </c>
      <c r="C7944" t="s">
        <v>5</v>
      </c>
      <c r="D7944" t="s">
        <v>6</v>
      </c>
      <c r="E7944">
        <v>43402</v>
      </c>
    </row>
    <row r="7945" spans="1:5" x14ac:dyDescent="0.3">
      <c r="A7945">
        <v>7944</v>
      </c>
      <c r="B7945" t="str">
        <f>[1]bg_trees!A7945 &amp; " " &amp; [1]bg_trees!B7945</f>
        <v>1 SIMPSON GARDEN PARK</v>
      </c>
      <c r="C7945" t="s">
        <v>5</v>
      </c>
      <c r="D7945" t="s">
        <v>6</v>
      </c>
      <c r="E7945">
        <v>43402</v>
      </c>
    </row>
    <row r="7946" spans="1:5" x14ac:dyDescent="0.3">
      <c r="A7946">
        <v>7945</v>
      </c>
      <c r="B7946" t="str">
        <f>[1]bg_trees!A7946 &amp; " " &amp; [1]bg_trees!B7946</f>
        <v>1 SIMPSON GARDEN PARK</v>
      </c>
      <c r="C7946" t="s">
        <v>5</v>
      </c>
      <c r="D7946" t="s">
        <v>6</v>
      </c>
      <c r="E7946">
        <v>43402</v>
      </c>
    </row>
    <row r="7947" spans="1:5" x14ac:dyDescent="0.3">
      <c r="A7947">
        <v>7946</v>
      </c>
      <c r="B7947" t="str">
        <f>[1]bg_trees!A7947 &amp; " " &amp; [1]bg_trees!B7947</f>
        <v>1 SIMPSON GARDEN PARK</v>
      </c>
      <c r="C7947" t="s">
        <v>5</v>
      </c>
      <c r="D7947" t="s">
        <v>6</v>
      </c>
      <c r="E7947">
        <v>43402</v>
      </c>
    </row>
    <row r="7948" spans="1:5" x14ac:dyDescent="0.3">
      <c r="A7948">
        <v>7947</v>
      </c>
      <c r="B7948" t="str">
        <f>[1]bg_trees!A7948 &amp; " " &amp; [1]bg_trees!B7948</f>
        <v>1 SIMPSON GARDEN PARK</v>
      </c>
      <c r="C7948" t="s">
        <v>5</v>
      </c>
      <c r="D7948" t="s">
        <v>6</v>
      </c>
      <c r="E7948">
        <v>43402</v>
      </c>
    </row>
    <row r="7949" spans="1:5" x14ac:dyDescent="0.3">
      <c r="A7949">
        <v>7948</v>
      </c>
      <c r="B7949" t="str">
        <f>[1]bg_trees!A7949 &amp; " " &amp; [1]bg_trees!B7949</f>
        <v>1 SIMPSON GARDEN PARK</v>
      </c>
      <c r="C7949" t="s">
        <v>5</v>
      </c>
      <c r="D7949" t="s">
        <v>6</v>
      </c>
      <c r="E7949">
        <v>43402</v>
      </c>
    </row>
    <row r="7950" spans="1:5" x14ac:dyDescent="0.3">
      <c r="A7950">
        <v>7949</v>
      </c>
      <c r="B7950" t="str">
        <f>[1]bg_trees!A7950 &amp; " " &amp; [1]bg_trees!B7950</f>
        <v>1 SIMPSON GARDEN PARK</v>
      </c>
      <c r="C7950" t="s">
        <v>5</v>
      </c>
      <c r="D7950" t="s">
        <v>6</v>
      </c>
      <c r="E7950">
        <v>43402</v>
      </c>
    </row>
    <row r="7951" spans="1:5" x14ac:dyDescent="0.3">
      <c r="A7951">
        <v>7950</v>
      </c>
      <c r="B7951" t="str">
        <f>[1]bg_trees!A7951 &amp; " " &amp; [1]bg_trees!B7951</f>
        <v>1 SIMPSON GARDEN PARK</v>
      </c>
      <c r="C7951" t="s">
        <v>5</v>
      </c>
      <c r="D7951" t="s">
        <v>6</v>
      </c>
      <c r="E7951">
        <v>43402</v>
      </c>
    </row>
    <row r="7952" spans="1:5" x14ac:dyDescent="0.3">
      <c r="A7952">
        <v>7951</v>
      </c>
      <c r="B7952" t="str">
        <f>[1]bg_trees!A7952 &amp; " " &amp; [1]bg_trees!B7952</f>
        <v>1 SIMPSON GARDEN PARK</v>
      </c>
      <c r="C7952" t="s">
        <v>5</v>
      </c>
      <c r="D7952" t="s">
        <v>6</v>
      </c>
      <c r="E7952">
        <v>43402</v>
      </c>
    </row>
    <row r="7953" spans="1:5" x14ac:dyDescent="0.3">
      <c r="A7953">
        <v>7952</v>
      </c>
      <c r="B7953" t="str">
        <f>[1]bg_trees!A7953 &amp; " " &amp; [1]bg_trees!B7953</f>
        <v>1 SIMPSON GARDEN PARK</v>
      </c>
      <c r="C7953" t="s">
        <v>5</v>
      </c>
      <c r="D7953" t="s">
        <v>6</v>
      </c>
      <c r="E7953">
        <v>43402</v>
      </c>
    </row>
    <row r="7954" spans="1:5" x14ac:dyDescent="0.3">
      <c r="A7954">
        <v>7953</v>
      </c>
      <c r="B7954" t="str">
        <f>[1]bg_trees!A7954 &amp; " " &amp; [1]bg_trees!B7954</f>
        <v>1 SIMPSON GARDEN PARK</v>
      </c>
      <c r="C7954" t="s">
        <v>5</v>
      </c>
      <c r="D7954" t="s">
        <v>6</v>
      </c>
      <c r="E7954">
        <v>43402</v>
      </c>
    </row>
    <row r="7955" spans="1:5" x14ac:dyDescent="0.3">
      <c r="A7955">
        <v>7954</v>
      </c>
      <c r="B7955" t="str">
        <f>[1]bg_trees!A7955 &amp; " " &amp; [1]bg_trees!B7955</f>
        <v>1 SIMPSON GARDEN PARK</v>
      </c>
      <c r="C7955" t="s">
        <v>5</v>
      </c>
      <c r="D7955" t="s">
        <v>6</v>
      </c>
      <c r="E7955">
        <v>43402</v>
      </c>
    </row>
    <row r="7956" spans="1:5" x14ac:dyDescent="0.3">
      <c r="A7956">
        <v>7955</v>
      </c>
      <c r="B7956" t="str">
        <f>[1]bg_trees!A7956 &amp; " " &amp; [1]bg_trees!B7956</f>
        <v>1 SIMPSON GARDEN PARK</v>
      </c>
      <c r="C7956" t="s">
        <v>5</v>
      </c>
      <c r="D7956" t="s">
        <v>6</v>
      </c>
      <c r="E7956">
        <v>43402</v>
      </c>
    </row>
    <row r="7957" spans="1:5" x14ac:dyDescent="0.3">
      <c r="A7957">
        <v>7956</v>
      </c>
      <c r="B7957" t="str">
        <f>[1]bg_trees!A7957 &amp; " " &amp; [1]bg_trees!B7957</f>
        <v>1 SIMPSON GARDEN PARK</v>
      </c>
      <c r="C7957" t="s">
        <v>5</v>
      </c>
      <c r="D7957" t="s">
        <v>6</v>
      </c>
      <c r="E7957">
        <v>43402</v>
      </c>
    </row>
    <row r="7958" spans="1:5" x14ac:dyDescent="0.3">
      <c r="A7958">
        <v>7957</v>
      </c>
      <c r="B7958" t="str">
        <f>[1]bg_trees!A7958 &amp; " " &amp; [1]bg_trees!B7958</f>
        <v>1 SIMPSON GARDEN PARK</v>
      </c>
      <c r="C7958" t="s">
        <v>5</v>
      </c>
      <c r="D7958" t="s">
        <v>6</v>
      </c>
      <c r="E7958">
        <v>43402</v>
      </c>
    </row>
    <row r="7959" spans="1:5" x14ac:dyDescent="0.3">
      <c r="A7959">
        <v>7958</v>
      </c>
      <c r="B7959" t="str">
        <f>[1]bg_trees!A7959 &amp; " " &amp; [1]bg_trees!B7959</f>
        <v>1 SIMPSON GARDEN PARK</v>
      </c>
      <c r="C7959" t="s">
        <v>5</v>
      </c>
      <c r="D7959" t="s">
        <v>6</v>
      </c>
      <c r="E7959">
        <v>43402</v>
      </c>
    </row>
    <row r="7960" spans="1:5" x14ac:dyDescent="0.3">
      <c r="A7960">
        <v>7959</v>
      </c>
      <c r="B7960" t="str">
        <f>[1]bg_trees!A7960 &amp; " " &amp; [1]bg_trees!B7960</f>
        <v>1 SIMPSON GARDEN PARK</v>
      </c>
      <c r="C7960" t="s">
        <v>5</v>
      </c>
      <c r="D7960" t="s">
        <v>6</v>
      </c>
      <c r="E7960">
        <v>43402</v>
      </c>
    </row>
    <row r="7961" spans="1:5" x14ac:dyDescent="0.3">
      <c r="A7961">
        <v>7960</v>
      </c>
      <c r="B7961" t="str">
        <f>[1]bg_trees!A7961 &amp; " " &amp; [1]bg_trees!B7961</f>
        <v>1 SIMPSON GARDEN PARK</v>
      </c>
      <c r="C7961" t="s">
        <v>5</v>
      </c>
      <c r="D7961" t="s">
        <v>6</v>
      </c>
      <c r="E7961">
        <v>43402</v>
      </c>
    </row>
    <row r="7962" spans="1:5" x14ac:dyDescent="0.3">
      <c r="A7962">
        <v>7961</v>
      </c>
      <c r="B7962" t="str">
        <f>[1]bg_trees!A7962 &amp; " " &amp; [1]bg_trees!B7962</f>
        <v>1 SIMPSON GARDEN PARK</v>
      </c>
      <c r="C7962" t="s">
        <v>5</v>
      </c>
      <c r="D7962" t="s">
        <v>6</v>
      </c>
      <c r="E7962">
        <v>43402</v>
      </c>
    </row>
    <row r="7963" spans="1:5" x14ac:dyDescent="0.3">
      <c r="A7963">
        <v>7962</v>
      </c>
      <c r="B7963" t="str">
        <f>[1]bg_trees!A7963 &amp; " " &amp; [1]bg_trees!B7963</f>
        <v>1 SIMPSON GARDEN PARK</v>
      </c>
      <c r="C7963" t="s">
        <v>5</v>
      </c>
      <c r="D7963" t="s">
        <v>6</v>
      </c>
      <c r="E7963">
        <v>43402</v>
      </c>
    </row>
    <row r="7964" spans="1:5" x14ac:dyDescent="0.3">
      <c r="A7964">
        <v>7963</v>
      </c>
      <c r="B7964" t="str">
        <f>[1]bg_trees!A7964 &amp; " " &amp; [1]bg_trees!B7964</f>
        <v>1 SIMPSON GARDEN PARK</v>
      </c>
      <c r="C7964" t="s">
        <v>5</v>
      </c>
      <c r="D7964" t="s">
        <v>6</v>
      </c>
      <c r="E7964">
        <v>43402</v>
      </c>
    </row>
    <row r="7965" spans="1:5" x14ac:dyDescent="0.3">
      <c r="A7965">
        <v>7964</v>
      </c>
      <c r="B7965" t="str">
        <f>[1]bg_trees!A7965 &amp; " " &amp; [1]bg_trees!B7965</f>
        <v>1 SIMPSON GARDEN PARK</v>
      </c>
      <c r="C7965" t="s">
        <v>5</v>
      </c>
      <c r="D7965" t="s">
        <v>6</v>
      </c>
      <c r="E7965">
        <v>43402</v>
      </c>
    </row>
    <row r="7966" spans="1:5" x14ac:dyDescent="0.3">
      <c r="A7966">
        <v>7965</v>
      </c>
      <c r="B7966" t="str">
        <f>[1]bg_trees!A7966 &amp; " " &amp; [1]bg_trees!B7966</f>
        <v>1 SIMPSON GARDEN PARK</v>
      </c>
      <c r="C7966" t="s">
        <v>5</v>
      </c>
      <c r="D7966" t="s">
        <v>6</v>
      </c>
      <c r="E7966">
        <v>43402</v>
      </c>
    </row>
    <row r="7967" spans="1:5" x14ac:dyDescent="0.3">
      <c r="A7967">
        <v>7966</v>
      </c>
      <c r="B7967" t="str">
        <f>[1]bg_trees!A7967 &amp; " " &amp; [1]bg_trees!B7967</f>
        <v>1 SIMPSON GARDEN PARK</v>
      </c>
      <c r="C7967" t="s">
        <v>5</v>
      </c>
      <c r="D7967" t="s">
        <v>6</v>
      </c>
      <c r="E7967">
        <v>43402</v>
      </c>
    </row>
    <row r="7968" spans="1:5" x14ac:dyDescent="0.3">
      <c r="A7968">
        <v>7967</v>
      </c>
      <c r="B7968" t="str">
        <f>[1]bg_trees!A7968 &amp; " " &amp; [1]bg_trees!B7968</f>
        <v>1 SIMPSON GARDEN PARK</v>
      </c>
      <c r="C7968" t="s">
        <v>5</v>
      </c>
      <c r="D7968" t="s">
        <v>6</v>
      </c>
      <c r="E7968">
        <v>43402</v>
      </c>
    </row>
    <row r="7969" spans="1:5" x14ac:dyDescent="0.3">
      <c r="A7969">
        <v>7968</v>
      </c>
      <c r="B7969" t="str">
        <f>[1]bg_trees!A7969 &amp; " " &amp; [1]bg_trees!B7969</f>
        <v>1 SIMPSON GARDEN PARK</v>
      </c>
      <c r="C7969" t="s">
        <v>5</v>
      </c>
      <c r="D7969" t="s">
        <v>6</v>
      </c>
      <c r="E7969">
        <v>43402</v>
      </c>
    </row>
    <row r="7970" spans="1:5" x14ac:dyDescent="0.3">
      <c r="A7970">
        <v>7969</v>
      </c>
      <c r="B7970" t="str">
        <f>[1]bg_trees!A7970 &amp; " " &amp; [1]bg_trees!B7970</f>
        <v>1 SIMPSON GARDEN PARK</v>
      </c>
      <c r="C7970" t="s">
        <v>5</v>
      </c>
      <c r="D7970" t="s">
        <v>6</v>
      </c>
      <c r="E7970">
        <v>43402</v>
      </c>
    </row>
    <row r="7971" spans="1:5" x14ac:dyDescent="0.3">
      <c r="A7971">
        <v>7970</v>
      </c>
      <c r="B7971" t="str">
        <f>[1]bg_trees!A7971 &amp; " " &amp; [1]bg_trees!B7971</f>
        <v>1 SIMPSON GARDEN PARK</v>
      </c>
      <c r="C7971" t="s">
        <v>5</v>
      </c>
      <c r="D7971" t="s">
        <v>6</v>
      </c>
      <c r="E7971">
        <v>43402</v>
      </c>
    </row>
    <row r="7972" spans="1:5" x14ac:dyDescent="0.3">
      <c r="A7972">
        <v>7971</v>
      </c>
      <c r="B7972" t="str">
        <f>[1]bg_trees!A7972 &amp; " " &amp; [1]bg_trees!B7972</f>
        <v>1 SIMPSON GARDEN PARK</v>
      </c>
      <c r="C7972" t="s">
        <v>5</v>
      </c>
      <c r="D7972" t="s">
        <v>6</v>
      </c>
      <c r="E7972">
        <v>43402</v>
      </c>
    </row>
    <row r="7973" spans="1:5" x14ac:dyDescent="0.3">
      <c r="A7973">
        <v>7972</v>
      </c>
      <c r="B7973" t="str">
        <f>[1]bg_trees!A7973 &amp; " " &amp; [1]bg_trees!B7973</f>
        <v>1 SIMPSON GARDEN PARK</v>
      </c>
      <c r="C7973" t="s">
        <v>5</v>
      </c>
      <c r="D7973" t="s">
        <v>6</v>
      </c>
      <c r="E7973">
        <v>43402</v>
      </c>
    </row>
    <row r="7974" spans="1:5" x14ac:dyDescent="0.3">
      <c r="A7974">
        <v>7973</v>
      </c>
      <c r="B7974" t="str">
        <f>[1]bg_trees!A7974 &amp; " " &amp; [1]bg_trees!B7974</f>
        <v>1 SIMPSON GARDEN PARK</v>
      </c>
      <c r="C7974" t="s">
        <v>5</v>
      </c>
      <c r="D7974" t="s">
        <v>6</v>
      </c>
      <c r="E7974">
        <v>43402</v>
      </c>
    </row>
    <row r="7975" spans="1:5" x14ac:dyDescent="0.3">
      <c r="A7975">
        <v>7974</v>
      </c>
      <c r="B7975" t="str">
        <f>[1]bg_trees!A7975 &amp; " " &amp; [1]bg_trees!B7975</f>
        <v>1 SIMPSON GARDEN PARK</v>
      </c>
      <c r="C7975" t="s">
        <v>5</v>
      </c>
      <c r="D7975" t="s">
        <v>6</v>
      </c>
      <c r="E7975">
        <v>43402</v>
      </c>
    </row>
    <row r="7976" spans="1:5" x14ac:dyDescent="0.3">
      <c r="A7976">
        <v>7975</v>
      </c>
      <c r="B7976" t="str">
        <f>[1]bg_trees!A7976 &amp; " " &amp; [1]bg_trees!B7976</f>
        <v>1 SIMPSON GARDEN PARK</v>
      </c>
      <c r="C7976" t="s">
        <v>5</v>
      </c>
      <c r="D7976" t="s">
        <v>6</v>
      </c>
      <c r="E7976">
        <v>43402</v>
      </c>
    </row>
    <row r="7977" spans="1:5" x14ac:dyDescent="0.3">
      <c r="A7977">
        <v>7976</v>
      </c>
      <c r="B7977" t="str">
        <f>[1]bg_trees!A7977 &amp; " " &amp; [1]bg_trees!B7977</f>
        <v>1 SIMPSON GARDEN PARK</v>
      </c>
      <c r="C7977" t="s">
        <v>5</v>
      </c>
      <c r="D7977" t="s">
        <v>6</v>
      </c>
      <c r="E7977">
        <v>43402</v>
      </c>
    </row>
    <row r="7978" spans="1:5" x14ac:dyDescent="0.3">
      <c r="A7978">
        <v>7977</v>
      </c>
      <c r="B7978" t="str">
        <f>[1]bg_trees!A7978 &amp; " " &amp; [1]bg_trees!B7978</f>
        <v>1 SIMPSON GARDEN PARK</v>
      </c>
      <c r="C7978" t="s">
        <v>5</v>
      </c>
      <c r="D7978" t="s">
        <v>6</v>
      </c>
      <c r="E7978">
        <v>43402</v>
      </c>
    </row>
    <row r="7979" spans="1:5" x14ac:dyDescent="0.3">
      <c r="A7979">
        <v>7978</v>
      </c>
      <c r="B7979" t="str">
        <f>[1]bg_trees!A7979 &amp; " " &amp; [1]bg_trees!B7979</f>
        <v>1 SIMPSON GARDEN PARK</v>
      </c>
      <c r="C7979" t="s">
        <v>5</v>
      </c>
      <c r="D7979" t="s">
        <v>6</v>
      </c>
      <c r="E7979">
        <v>43402</v>
      </c>
    </row>
    <row r="7980" spans="1:5" x14ac:dyDescent="0.3">
      <c r="A7980">
        <v>7979</v>
      </c>
      <c r="B7980" t="str">
        <f>[1]bg_trees!A7980 &amp; " " &amp; [1]bg_trees!B7980</f>
        <v>1 SIMPSON GARDEN PARK</v>
      </c>
      <c r="C7980" t="s">
        <v>5</v>
      </c>
      <c r="D7980" t="s">
        <v>6</v>
      </c>
      <c r="E7980">
        <v>43402</v>
      </c>
    </row>
    <row r="7981" spans="1:5" x14ac:dyDescent="0.3">
      <c r="A7981">
        <v>7980</v>
      </c>
      <c r="B7981" t="str">
        <f>[1]bg_trees!A7981 &amp; " " &amp; [1]bg_trees!B7981</f>
        <v>1 SIMPSON GARDEN PARK</v>
      </c>
      <c r="C7981" t="s">
        <v>5</v>
      </c>
      <c r="D7981" t="s">
        <v>6</v>
      </c>
      <c r="E7981">
        <v>43402</v>
      </c>
    </row>
    <row r="7982" spans="1:5" x14ac:dyDescent="0.3">
      <c r="A7982">
        <v>7981</v>
      </c>
      <c r="B7982" t="str">
        <f>[1]bg_trees!A7982 &amp; " " &amp; [1]bg_trees!B7982</f>
        <v>1 SIMPSON GARDEN PARK</v>
      </c>
      <c r="C7982" t="s">
        <v>5</v>
      </c>
      <c r="D7982" t="s">
        <v>6</v>
      </c>
      <c r="E7982">
        <v>43402</v>
      </c>
    </row>
    <row r="7983" spans="1:5" x14ac:dyDescent="0.3">
      <c r="A7983">
        <v>7982</v>
      </c>
      <c r="B7983" t="str">
        <f>[1]bg_trees!A7983 &amp; " " &amp; [1]bg_trees!B7983</f>
        <v>1 SIMPSON GARDEN PARK</v>
      </c>
      <c r="C7983" t="s">
        <v>5</v>
      </c>
      <c r="D7983" t="s">
        <v>6</v>
      </c>
      <c r="E7983">
        <v>43402</v>
      </c>
    </row>
    <row r="7984" spans="1:5" x14ac:dyDescent="0.3">
      <c r="A7984">
        <v>7983</v>
      </c>
      <c r="B7984" t="str">
        <f>[1]bg_trees!A7984 &amp; " " &amp; [1]bg_trees!B7984</f>
        <v>1 SIMPSON GARDEN PARK</v>
      </c>
      <c r="C7984" t="s">
        <v>5</v>
      </c>
      <c r="D7984" t="s">
        <v>6</v>
      </c>
      <c r="E7984">
        <v>43402</v>
      </c>
    </row>
    <row r="7985" spans="1:5" x14ac:dyDescent="0.3">
      <c r="A7985">
        <v>7984</v>
      </c>
      <c r="B7985" t="str">
        <f>[1]bg_trees!A7985 &amp; " " &amp; [1]bg_trees!B7985</f>
        <v>1 SIMPSON GARDEN PARK</v>
      </c>
      <c r="C7985" t="s">
        <v>5</v>
      </c>
      <c r="D7985" t="s">
        <v>6</v>
      </c>
      <c r="E7985">
        <v>43402</v>
      </c>
    </row>
    <row r="7986" spans="1:5" x14ac:dyDescent="0.3">
      <c r="A7986">
        <v>7985</v>
      </c>
      <c r="B7986" t="str">
        <f>[1]bg_trees!A7986 &amp; " " &amp; [1]bg_trees!B7986</f>
        <v>1 SIMPSON GARDEN PARK</v>
      </c>
      <c r="C7986" t="s">
        <v>5</v>
      </c>
      <c r="D7986" t="s">
        <v>6</v>
      </c>
      <c r="E7986">
        <v>43402</v>
      </c>
    </row>
    <row r="7987" spans="1:5" x14ac:dyDescent="0.3">
      <c r="A7987">
        <v>7986</v>
      </c>
      <c r="B7987" t="str">
        <f>[1]bg_trees!A7987 &amp; " " &amp; [1]bg_trees!B7987</f>
        <v>1 SIMPSON GARDEN PARK</v>
      </c>
      <c r="C7987" t="s">
        <v>5</v>
      </c>
      <c r="D7987" t="s">
        <v>6</v>
      </c>
      <c r="E7987">
        <v>43402</v>
      </c>
    </row>
    <row r="7988" spans="1:5" x14ac:dyDescent="0.3">
      <c r="A7988">
        <v>7987</v>
      </c>
      <c r="B7988" t="str">
        <f>[1]bg_trees!A7988 &amp; " " &amp; [1]bg_trees!B7988</f>
        <v>1 SIMPSON GARDEN PARK</v>
      </c>
      <c r="C7988" t="s">
        <v>5</v>
      </c>
      <c r="D7988" t="s">
        <v>6</v>
      </c>
      <c r="E7988">
        <v>43402</v>
      </c>
    </row>
    <row r="7989" spans="1:5" x14ac:dyDescent="0.3">
      <c r="A7989">
        <v>7988</v>
      </c>
      <c r="B7989" t="str">
        <f>[1]bg_trees!A7989 &amp; " " &amp; [1]bg_trees!B7989</f>
        <v>1 SIMPSON GARDEN PARK</v>
      </c>
      <c r="C7989" t="s">
        <v>5</v>
      </c>
      <c r="D7989" t="s">
        <v>6</v>
      </c>
      <c r="E7989">
        <v>43402</v>
      </c>
    </row>
    <row r="7990" spans="1:5" x14ac:dyDescent="0.3">
      <c r="A7990">
        <v>7989</v>
      </c>
      <c r="B7990" t="str">
        <f>[1]bg_trees!A7990 &amp; " " &amp; [1]bg_trees!B7990</f>
        <v>1 SIMPSON GARDEN PARK</v>
      </c>
      <c r="C7990" t="s">
        <v>5</v>
      </c>
      <c r="D7990" t="s">
        <v>6</v>
      </c>
      <c r="E7990">
        <v>43402</v>
      </c>
    </row>
    <row r="7991" spans="1:5" x14ac:dyDescent="0.3">
      <c r="A7991">
        <v>7990</v>
      </c>
      <c r="B7991" t="str">
        <f>[1]bg_trees!A7991 &amp; " " &amp; [1]bg_trees!B7991</f>
        <v>1 SIMPSON GARDEN PARK</v>
      </c>
      <c r="C7991" t="s">
        <v>5</v>
      </c>
      <c r="D7991" t="s">
        <v>6</v>
      </c>
      <c r="E7991">
        <v>43402</v>
      </c>
    </row>
    <row r="7992" spans="1:5" x14ac:dyDescent="0.3">
      <c r="A7992">
        <v>7991</v>
      </c>
      <c r="B7992" t="str">
        <f>[1]bg_trees!A7992 &amp; " " &amp; [1]bg_trees!B7992</f>
        <v>1 SIMPSON GARDEN PARK</v>
      </c>
      <c r="C7992" t="s">
        <v>5</v>
      </c>
      <c r="D7992" t="s">
        <v>6</v>
      </c>
      <c r="E7992">
        <v>43402</v>
      </c>
    </row>
    <row r="7993" spans="1:5" x14ac:dyDescent="0.3">
      <c r="A7993">
        <v>7992</v>
      </c>
      <c r="B7993" t="str">
        <f>[1]bg_trees!A7993 &amp; " " &amp; [1]bg_trees!B7993</f>
        <v>1 SIMPSON GARDEN PARK</v>
      </c>
      <c r="C7993" t="s">
        <v>5</v>
      </c>
      <c r="D7993" t="s">
        <v>6</v>
      </c>
      <c r="E7993">
        <v>43402</v>
      </c>
    </row>
    <row r="7994" spans="1:5" x14ac:dyDescent="0.3">
      <c r="A7994">
        <v>7993</v>
      </c>
      <c r="B7994" t="str">
        <f>[1]bg_trees!A7994 &amp; " " &amp; [1]bg_trees!B7994</f>
        <v>1 SIMPSON GARDEN PARK</v>
      </c>
      <c r="C7994" t="s">
        <v>5</v>
      </c>
      <c r="D7994" t="s">
        <v>6</v>
      </c>
      <c r="E7994">
        <v>43402</v>
      </c>
    </row>
    <row r="7995" spans="1:5" x14ac:dyDescent="0.3">
      <c r="A7995">
        <v>7994</v>
      </c>
      <c r="B7995" t="str">
        <f>[1]bg_trees!A7995 &amp; " " &amp; [1]bg_trees!B7995</f>
        <v>1 SIMPSON GARDEN PARK</v>
      </c>
      <c r="C7995" t="s">
        <v>5</v>
      </c>
      <c r="D7995" t="s">
        <v>6</v>
      </c>
      <c r="E7995">
        <v>43402</v>
      </c>
    </row>
    <row r="7996" spans="1:5" x14ac:dyDescent="0.3">
      <c r="A7996">
        <v>7995</v>
      </c>
      <c r="B7996" t="str">
        <f>[1]bg_trees!A7996 &amp; " " &amp; [1]bg_trees!B7996</f>
        <v>1 SIMPSON GARDEN PARK</v>
      </c>
      <c r="C7996" t="s">
        <v>5</v>
      </c>
      <c r="D7996" t="s">
        <v>6</v>
      </c>
      <c r="E7996">
        <v>43402</v>
      </c>
    </row>
    <row r="7997" spans="1:5" x14ac:dyDescent="0.3">
      <c r="A7997">
        <v>7996</v>
      </c>
      <c r="B7997" t="str">
        <f>[1]bg_trees!A7997 &amp; " " &amp; [1]bg_trees!B7997</f>
        <v>1 SIMPSON GARDEN PARK</v>
      </c>
      <c r="C7997" t="s">
        <v>5</v>
      </c>
      <c r="D7997" t="s">
        <v>6</v>
      </c>
      <c r="E7997">
        <v>43402</v>
      </c>
    </row>
    <row r="7998" spans="1:5" x14ac:dyDescent="0.3">
      <c r="A7998">
        <v>7997</v>
      </c>
      <c r="B7998" t="str">
        <f>[1]bg_trees!A7998 &amp; " " &amp; [1]bg_trees!B7998</f>
        <v>1 SIMPSON GARDEN PARK</v>
      </c>
      <c r="C7998" t="s">
        <v>5</v>
      </c>
      <c r="D7998" t="s">
        <v>6</v>
      </c>
      <c r="E7998">
        <v>43402</v>
      </c>
    </row>
    <row r="7999" spans="1:5" x14ac:dyDescent="0.3">
      <c r="A7999">
        <v>7998</v>
      </c>
      <c r="B7999" t="str">
        <f>[1]bg_trees!A7999 &amp; " " &amp; [1]bg_trees!B7999</f>
        <v>1 SIMPSON GARDEN PARK</v>
      </c>
      <c r="C7999" t="s">
        <v>5</v>
      </c>
      <c r="D7999" t="s">
        <v>6</v>
      </c>
      <c r="E7999">
        <v>43402</v>
      </c>
    </row>
    <row r="8000" spans="1:5" x14ac:dyDescent="0.3">
      <c r="A8000">
        <v>7999</v>
      </c>
      <c r="B8000" t="str">
        <f>[1]bg_trees!A8000 &amp; " " &amp; [1]bg_trees!B8000</f>
        <v>1 SIMPSON GARDEN PARK</v>
      </c>
      <c r="C8000" t="s">
        <v>5</v>
      </c>
      <c r="D8000" t="s">
        <v>6</v>
      </c>
      <c r="E8000">
        <v>43402</v>
      </c>
    </row>
    <row r="8001" spans="1:5" x14ac:dyDescent="0.3">
      <c r="A8001">
        <v>8000</v>
      </c>
      <c r="B8001" t="str">
        <f>[1]bg_trees!A8001 &amp; " " &amp; [1]bg_trees!B8001</f>
        <v>1 SIMPSON GARDEN PARK</v>
      </c>
      <c r="C8001" t="s">
        <v>5</v>
      </c>
      <c r="D8001" t="s">
        <v>6</v>
      </c>
      <c r="E8001">
        <v>43402</v>
      </c>
    </row>
    <row r="8002" spans="1:5" x14ac:dyDescent="0.3">
      <c r="A8002">
        <v>8001</v>
      </c>
      <c r="B8002" t="str">
        <f>[1]bg_trees!A8002 &amp; " " &amp; [1]bg_trees!B8002</f>
        <v>1 SIMPSON GARDEN PARK</v>
      </c>
      <c r="C8002" t="s">
        <v>5</v>
      </c>
      <c r="D8002" t="s">
        <v>6</v>
      </c>
      <c r="E8002">
        <v>43402</v>
      </c>
    </row>
    <row r="8003" spans="1:5" x14ac:dyDescent="0.3">
      <c r="A8003">
        <v>8002</v>
      </c>
      <c r="B8003" t="str">
        <f>[1]bg_trees!A8003 &amp; " " &amp; [1]bg_trees!B8003</f>
        <v>1 SIMPSON GARDEN PARK</v>
      </c>
      <c r="C8003" t="s">
        <v>5</v>
      </c>
      <c r="D8003" t="s">
        <v>6</v>
      </c>
      <c r="E8003">
        <v>43402</v>
      </c>
    </row>
    <row r="8004" spans="1:5" x14ac:dyDescent="0.3">
      <c r="A8004">
        <v>8003</v>
      </c>
      <c r="B8004" t="str">
        <f>[1]bg_trees!A8004 &amp; " " &amp; [1]bg_trees!B8004</f>
        <v>1 SIMPSON GARDEN PARK</v>
      </c>
      <c r="C8004" t="s">
        <v>5</v>
      </c>
      <c r="D8004" t="s">
        <v>6</v>
      </c>
      <c r="E8004">
        <v>43402</v>
      </c>
    </row>
    <row r="8005" spans="1:5" x14ac:dyDescent="0.3">
      <c r="A8005">
        <v>8004</v>
      </c>
      <c r="B8005" t="str">
        <f>[1]bg_trees!A8005 &amp; " " &amp; [1]bg_trees!B8005</f>
        <v>1 SIMPSON GARDEN PARK</v>
      </c>
      <c r="C8005" t="s">
        <v>5</v>
      </c>
      <c r="D8005" t="s">
        <v>6</v>
      </c>
      <c r="E8005">
        <v>43402</v>
      </c>
    </row>
    <row r="8006" spans="1:5" x14ac:dyDescent="0.3">
      <c r="A8006">
        <v>8005</v>
      </c>
      <c r="B8006" t="str">
        <f>[1]bg_trees!A8006 &amp; " " &amp; [1]bg_trees!B8006</f>
        <v>1 SIMPSON GARDEN PARK</v>
      </c>
      <c r="C8006" t="s">
        <v>5</v>
      </c>
      <c r="D8006" t="s">
        <v>6</v>
      </c>
      <c r="E8006">
        <v>43402</v>
      </c>
    </row>
    <row r="8007" spans="1:5" x14ac:dyDescent="0.3">
      <c r="A8007">
        <v>8006</v>
      </c>
      <c r="B8007" t="str">
        <f>[1]bg_trees!A8007 &amp; " " &amp; [1]bg_trees!B8007</f>
        <v>1 SIMPSON GARDEN PARK</v>
      </c>
      <c r="C8007" t="s">
        <v>5</v>
      </c>
      <c r="D8007" t="s">
        <v>6</v>
      </c>
      <c r="E8007">
        <v>43402</v>
      </c>
    </row>
    <row r="8008" spans="1:5" x14ac:dyDescent="0.3">
      <c r="A8008">
        <v>8007</v>
      </c>
      <c r="B8008" t="str">
        <f>[1]bg_trees!A8008 &amp; " " &amp; [1]bg_trees!B8008</f>
        <v>1 SIMPSON GARDEN PARK</v>
      </c>
      <c r="C8008" t="s">
        <v>5</v>
      </c>
      <c r="D8008" t="s">
        <v>6</v>
      </c>
      <c r="E8008">
        <v>43402</v>
      </c>
    </row>
    <row r="8009" spans="1:5" x14ac:dyDescent="0.3">
      <c r="A8009">
        <v>8008</v>
      </c>
      <c r="B8009" t="str">
        <f>[1]bg_trees!A8009 &amp; " " &amp; [1]bg_trees!B8009</f>
        <v>1 SIMPSON GARDEN PARK</v>
      </c>
      <c r="C8009" t="s">
        <v>5</v>
      </c>
      <c r="D8009" t="s">
        <v>6</v>
      </c>
      <c r="E8009">
        <v>43402</v>
      </c>
    </row>
    <row r="8010" spans="1:5" x14ac:dyDescent="0.3">
      <c r="A8010">
        <v>8009</v>
      </c>
      <c r="B8010" t="str">
        <f>[1]bg_trees!A8010 &amp; " " &amp; [1]bg_trees!B8010</f>
        <v>1 SIMPSON GARDEN PARK</v>
      </c>
      <c r="C8010" t="s">
        <v>5</v>
      </c>
      <c r="D8010" t="s">
        <v>6</v>
      </c>
      <c r="E8010">
        <v>43402</v>
      </c>
    </row>
    <row r="8011" spans="1:5" x14ac:dyDescent="0.3">
      <c r="A8011">
        <v>8010</v>
      </c>
      <c r="B8011" t="str">
        <f>[1]bg_trees!A8011 &amp; " " &amp; [1]bg_trees!B8011</f>
        <v>1 SIMPSON GARDEN PARK</v>
      </c>
      <c r="C8011" t="s">
        <v>5</v>
      </c>
      <c r="D8011" t="s">
        <v>6</v>
      </c>
      <c r="E8011">
        <v>43402</v>
      </c>
    </row>
    <row r="8012" spans="1:5" x14ac:dyDescent="0.3">
      <c r="A8012">
        <v>8011</v>
      </c>
      <c r="B8012" t="str">
        <f>[1]bg_trees!A8012 &amp; " " &amp; [1]bg_trees!B8012</f>
        <v>1 SIMPSON GARDEN PARK</v>
      </c>
      <c r="C8012" t="s">
        <v>5</v>
      </c>
      <c r="D8012" t="s">
        <v>6</v>
      </c>
      <c r="E8012">
        <v>43402</v>
      </c>
    </row>
    <row r="8013" spans="1:5" x14ac:dyDescent="0.3">
      <c r="A8013">
        <v>8012</v>
      </c>
      <c r="B8013" t="str">
        <f>[1]bg_trees!A8013 &amp; " " &amp; [1]bg_trees!B8013</f>
        <v>1 SIMPSON GARDEN PARK</v>
      </c>
      <c r="C8013" t="s">
        <v>5</v>
      </c>
      <c r="D8013" t="s">
        <v>6</v>
      </c>
      <c r="E8013">
        <v>43402</v>
      </c>
    </row>
    <row r="8014" spans="1:5" x14ac:dyDescent="0.3">
      <c r="A8014">
        <v>8013</v>
      </c>
      <c r="B8014" t="str">
        <f>[1]bg_trees!A8014 &amp; " " &amp; [1]bg_trees!B8014</f>
        <v>1 SIMPSON GARDEN PARK</v>
      </c>
      <c r="C8014" t="s">
        <v>5</v>
      </c>
      <c r="D8014" t="s">
        <v>6</v>
      </c>
      <c r="E8014">
        <v>43402</v>
      </c>
    </row>
    <row r="8015" spans="1:5" x14ac:dyDescent="0.3">
      <c r="A8015">
        <v>8014</v>
      </c>
      <c r="B8015" t="str">
        <f>[1]bg_trees!A8015 &amp; " " &amp; [1]bg_trees!B8015</f>
        <v>1 SIMPSON GARDEN PARK</v>
      </c>
      <c r="C8015" t="s">
        <v>5</v>
      </c>
      <c r="D8015" t="s">
        <v>6</v>
      </c>
      <c r="E8015">
        <v>43402</v>
      </c>
    </row>
    <row r="8016" spans="1:5" x14ac:dyDescent="0.3">
      <c r="A8016">
        <v>8015</v>
      </c>
      <c r="B8016" t="str">
        <f>[1]bg_trees!A8016 &amp; " " &amp; [1]bg_trees!B8016</f>
        <v>1 SIMPSON GARDEN PARK</v>
      </c>
      <c r="C8016" t="s">
        <v>5</v>
      </c>
      <c r="D8016" t="s">
        <v>6</v>
      </c>
      <c r="E8016">
        <v>43402</v>
      </c>
    </row>
    <row r="8017" spans="1:5" x14ac:dyDescent="0.3">
      <c r="A8017">
        <v>8016</v>
      </c>
      <c r="B8017" t="str">
        <f>[1]bg_trees!A8017 &amp; " " &amp; [1]bg_trees!B8017</f>
        <v>1 SIMPSON GARDEN PARK</v>
      </c>
      <c r="C8017" t="s">
        <v>5</v>
      </c>
      <c r="D8017" t="s">
        <v>6</v>
      </c>
      <c r="E8017">
        <v>43402</v>
      </c>
    </row>
    <row r="8018" spans="1:5" x14ac:dyDescent="0.3">
      <c r="A8018">
        <v>8017</v>
      </c>
      <c r="B8018" t="str">
        <f>[1]bg_trees!A8018 &amp; " " &amp; [1]bg_trees!B8018</f>
        <v>1 SIMPSON GARDEN PARK</v>
      </c>
      <c r="C8018" t="s">
        <v>5</v>
      </c>
      <c r="D8018" t="s">
        <v>6</v>
      </c>
      <c r="E8018">
        <v>43402</v>
      </c>
    </row>
    <row r="8019" spans="1:5" x14ac:dyDescent="0.3">
      <c r="A8019">
        <v>8018</v>
      </c>
      <c r="B8019" t="str">
        <f>[1]bg_trees!A8019 &amp; " " &amp; [1]bg_trees!B8019</f>
        <v>1 SOUTH HALL BGSU</v>
      </c>
      <c r="C8019" t="s">
        <v>5</v>
      </c>
      <c r="D8019" t="s">
        <v>6</v>
      </c>
      <c r="E8019">
        <v>43402</v>
      </c>
    </row>
    <row r="8020" spans="1:5" x14ac:dyDescent="0.3">
      <c r="A8020">
        <v>8019</v>
      </c>
      <c r="B8020" t="str">
        <f>[1]bg_trees!A8020 &amp; " " &amp; [1]bg_trees!B8020</f>
        <v>1 SOUTH HALL BGSU</v>
      </c>
      <c r="C8020" t="s">
        <v>5</v>
      </c>
      <c r="D8020" t="s">
        <v>6</v>
      </c>
      <c r="E8020">
        <v>43402</v>
      </c>
    </row>
    <row r="8021" spans="1:5" x14ac:dyDescent="0.3">
      <c r="A8021">
        <v>8020</v>
      </c>
      <c r="B8021" t="str">
        <f>[1]bg_trees!A8021 &amp; " " &amp; [1]bg_trees!B8021</f>
        <v>1 SOUTH HALL BGSU</v>
      </c>
      <c r="C8021" t="s">
        <v>5</v>
      </c>
      <c r="D8021" t="s">
        <v>6</v>
      </c>
      <c r="E8021">
        <v>43402</v>
      </c>
    </row>
    <row r="8022" spans="1:5" x14ac:dyDescent="0.3">
      <c r="A8022">
        <v>8021</v>
      </c>
      <c r="B8022" t="str">
        <f>[1]bg_trees!A8022 &amp; " " &amp; [1]bg_trees!B8022</f>
        <v>1 SOUTH HALL BGSU</v>
      </c>
      <c r="C8022" t="s">
        <v>5</v>
      </c>
      <c r="D8022" t="s">
        <v>6</v>
      </c>
      <c r="E8022">
        <v>43402</v>
      </c>
    </row>
    <row r="8023" spans="1:5" x14ac:dyDescent="0.3">
      <c r="A8023">
        <v>8022</v>
      </c>
      <c r="B8023" t="str">
        <f>[1]bg_trees!A8023 &amp; " " &amp; [1]bg_trees!B8023</f>
        <v>1 SOUTH HALL BGSU</v>
      </c>
      <c r="C8023" t="s">
        <v>5</v>
      </c>
      <c r="D8023" t="s">
        <v>6</v>
      </c>
      <c r="E8023">
        <v>43402</v>
      </c>
    </row>
    <row r="8024" spans="1:5" x14ac:dyDescent="0.3">
      <c r="A8024">
        <v>8023</v>
      </c>
      <c r="B8024" t="str">
        <f>[1]bg_trees!A8024 &amp; " " &amp; [1]bg_trees!B8024</f>
        <v>1 SOUTH HALL BGSU</v>
      </c>
      <c r="C8024" t="s">
        <v>5</v>
      </c>
      <c r="D8024" t="s">
        <v>6</v>
      </c>
      <c r="E8024">
        <v>43402</v>
      </c>
    </row>
    <row r="8025" spans="1:5" x14ac:dyDescent="0.3">
      <c r="A8025">
        <v>8024</v>
      </c>
      <c r="B8025" t="str">
        <f>[1]bg_trees!A8025 &amp; " " &amp; [1]bg_trees!B8025</f>
        <v>1 SOUTH HALL BGSU</v>
      </c>
      <c r="C8025" t="s">
        <v>5</v>
      </c>
      <c r="D8025" t="s">
        <v>6</v>
      </c>
      <c r="E8025">
        <v>43402</v>
      </c>
    </row>
    <row r="8026" spans="1:5" x14ac:dyDescent="0.3">
      <c r="A8026">
        <v>8025</v>
      </c>
      <c r="B8026" t="str">
        <f>[1]bg_trees!A8026 &amp; " " &amp; [1]bg_trees!B8026</f>
        <v>1220 SOUTH ST</v>
      </c>
      <c r="C8026" t="s">
        <v>5</v>
      </c>
      <c r="D8026" t="s">
        <v>6</v>
      </c>
      <c r="E8026">
        <v>43402</v>
      </c>
    </row>
    <row r="8027" spans="1:5" x14ac:dyDescent="0.3">
      <c r="A8027">
        <v>8026</v>
      </c>
      <c r="B8027" t="str">
        <f>[1]bg_trees!A8027 &amp; " " &amp; [1]bg_trees!B8027</f>
        <v>1220 SOUTH ST</v>
      </c>
      <c r="C8027" t="s">
        <v>5</v>
      </c>
      <c r="D8027" t="s">
        <v>6</v>
      </c>
      <c r="E8027">
        <v>43402</v>
      </c>
    </row>
    <row r="8028" spans="1:5" x14ac:dyDescent="0.3">
      <c r="A8028">
        <v>8027</v>
      </c>
      <c r="B8028" t="str">
        <f>[1]bg_trees!A8028 &amp; " " &amp; [1]bg_trees!B8028</f>
        <v>892 SOUTHWOOD DR</v>
      </c>
      <c r="C8028" t="s">
        <v>5</v>
      </c>
      <c r="D8028" t="s">
        <v>6</v>
      </c>
      <c r="E8028">
        <v>43402</v>
      </c>
    </row>
    <row r="8029" spans="1:5" x14ac:dyDescent="0.3">
      <c r="A8029">
        <v>8028</v>
      </c>
      <c r="B8029" t="str">
        <f>[1]bg_trees!A8029 &amp; " " &amp; [1]bg_trees!B8029</f>
        <v>1057 SPARROW LN</v>
      </c>
      <c r="C8029" t="s">
        <v>5</v>
      </c>
      <c r="D8029" t="s">
        <v>6</v>
      </c>
      <c r="E8029">
        <v>43402</v>
      </c>
    </row>
    <row r="8030" spans="1:5" x14ac:dyDescent="0.3">
      <c r="A8030">
        <v>8029</v>
      </c>
      <c r="B8030" t="str">
        <f>[1]bg_trees!A8030 &amp; " " &amp; [1]bg_trees!B8030</f>
        <v>1057 SPARROW LN</v>
      </c>
      <c r="C8030" t="s">
        <v>5</v>
      </c>
      <c r="D8030" t="s">
        <v>6</v>
      </c>
      <c r="E8030">
        <v>43402</v>
      </c>
    </row>
    <row r="8031" spans="1:5" x14ac:dyDescent="0.3">
      <c r="A8031">
        <v>8030</v>
      </c>
      <c r="B8031" t="str">
        <f>[1]bg_trees!A8031 &amp; " " &amp; [1]bg_trees!B8031</f>
        <v>1057 SPARROW LN</v>
      </c>
      <c r="C8031" t="s">
        <v>5</v>
      </c>
      <c r="D8031" t="s">
        <v>6</v>
      </c>
      <c r="E8031">
        <v>43402</v>
      </c>
    </row>
    <row r="8032" spans="1:5" x14ac:dyDescent="0.3">
      <c r="A8032">
        <v>8031</v>
      </c>
      <c r="B8032" t="str">
        <f>[1]bg_trees!A8032 &amp; " " &amp; [1]bg_trees!B8032</f>
        <v>1057 SPARROW LN</v>
      </c>
      <c r="C8032" t="s">
        <v>5</v>
      </c>
      <c r="D8032" t="s">
        <v>6</v>
      </c>
      <c r="E8032">
        <v>43402</v>
      </c>
    </row>
    <row r="8033" spans="1:5" x14ac:dyDescent="0.3">
      <c r="A8033">
        <v>8032</v>
      </c>
      <c r="B8033" t="str">
        <f>[1]bg_trees!A8033 &amp; " " &amp; [1]bg_trees!B8033</f>
        <v>1057 SPARROW LN</v>
      </c>
      <c r="C8033" t="s">
        <v>5</v>
      </c>
      <c r="D8033" t="s">
        <v>6</v>
      </c>
      <c r="E8033">
        <v>43402</v>
      </c>
    </row>
    <row r="8034" spans="1:5" x14ac:dyDescent="0.3">
      <c r="A8034">
        <v>8033</v>
      </c>
      <c r="B8034" t="str">
        <f>[1]bg_trees!A8034 &amp; " " &amp; [1]bg_trees!B8034</f>
        <v>1065 SPARROW LN</v>
      </c>
      <c r="C8034" t="s">
        <v>5</v>
      </c>
      <c r="D8034" t="s">
        <v>6</v>
      </c>
      <c r="E8034">
        <v>43402</v>
      </c>
    </row>
    <row r="8035" spans="1:5" x14ac:dyDescent="0.3">
      <c r="A8035">
        <v>8034</v>
      </c>
      <c r="B8035" t="str">
        <f>[1]bg_trees!A8035 &amp; " " &amp; [1]bg_trees!B8035</f>
        <v>1066 SPARROW LN</v>
      </c>
      <c r="C8035" t="s">
        <v>5</v>
      </c>
      <c r="D8035" t="s">
        <v>6</v>
      </c>
      <c r="E8035">
        <v>43402</v>
      </c>
    </row>
    <row r="8036" spans="1:5" x14ac:dyDescent="0.3">
      <c r="A8036">
        <v>8035</v>
      </c>
      <c r="B8036" t="str">
        <f>[1]bg_trees!A8036 &amp; " " &amp; [1]bg_trees!B8036</f>
        <v>1066 SPARROW LN</v>
      </c>
      <c r="C8036" t="s">
        <v>5</v>
      </c>
      <c r="D8036" t="s">
        <v>6</v>
      </c>
      <c r="E8036">
        <v>43402</v>
      </c>
    </row>
    <row r="8037" spans="1:5" x14ac:dyDescent="0.3">
      <c r="A8037">
        <v>8036</v>
      </c>
      <c r="B8037" t="str">
        <f>[1]bg_trees!A8037 &amp; " " &amp; [1]bg_trees!B8037</f>
        <v>1066 SPARROW LN</v>
      </c>
      <c r="C8037" t="s">
        <v>5</v>
      </c>
      <c r="D8037" t="s">
        <v>6</v>
      </c>
      <c r="E8037">
        <v>43402</v>
      </c>
    </row>
    <row r="8038" spans="1:5" x14ac:dyDescent="0.3">
      <c r="A8038">
        <v>8037</v>
      </c>
      <c r="B8038" t="str">
        <f>[1]bg_trees!A8038 &amp; " " &amp; [1]bg_trees!B8038</f>
        <v>1074 SPARROW LN</v>
      </c>
      <c r="C8038" t="s">
        <v>5</v>
      </c>
      <c r="D8038" t="s">
        <v>6</v>
      </c>
      <c r="E8038">
        <v>43402</v>
      </c>
    </row>
    <row r="8039" spans="1:5" x14ac:dyDescent="0.3">
      <c r="A8039">
        <v>8038</v>
      </c>
      <c r="B8039" t="str">
        <f>[1]bg_trees!A8039 &amp; " " &amp; [1]bg_trees!B8039</f>
        <v>1075 SPARROW LN</v>
      </c>
      <c r="C8039" t="s">
        <v>5</v>
      </c>
      <c r="D8039" t="s">
        <v>6</v>
      </c>
      <c r="E8039">
        <v>43402</v>
      </c>
    </row>
    <row r="8040" spans="1:5" x14ac:dyDescent="0.3">
      <c r="A8040">
        <v>8039</v>
      </c>
      <c r="B8040" t="str">
        <f>[1]bg_trees!A8040 &amp; " " &amp; [1]bg_trees!B8040</f>
        <v>1080 SPARROW LN</v>
      </c>
      <c r="C8040" t="s">
        <v>5</v>
      </c>
      <c r="D8040" t="s">
        <v>6</v>
      </c>
      <c r="E8040">
        <v>43402</v>
      </c>
    </row>
    <row r="8041" spans="1:5" x14ac:dyDescent="0.3">
      <c r="A8041">
        <v>8040</v>
      </c>
      <c r="B8041" t="str">
        <f>[1]bg_trees!A8041 &amp; " " &amp; [1]bg_trees!B8041</f>
        <v>1104 SPARROW LN</v>
      </c>
      <c r="C8041" t="s">
        <v>5</v>
      </c>
      <c r="D8041" t="s">
        <v>6</v>
      </c>
      <c r="E8041">
        <v>43402</v>
      </c>
    </row>
    <row r="8042" spans="1:5" x14ac:dyDescent="0.3">
      <c r="A8042">
        <v>8041</v>
      </c>
      <c r="B8042" t="str">
        <f>[1]bg_trees!A8042 &amp; " " &amp; [1]bg_trees!B8042</f>
        <v>1107 SPARROW LN</v>
      </c>
      <c r="C8042" t="s">
        <v>5</v>
      </c>
      <c r="D8042" t="s">
        <v>6</v>
      </c>
      <c r="E8042">
        <v>43402</v>
      </c>
    </row>
    <row r="8043" spans="1:5" x14ac:dyDescent="0.3">
      <c r="A8043">
        <v>8042</v>
      </c>
      <c r="B8043" t="str">
        <f>[1]bg_trees!A8043 &amp; " " &amp; [1]bg_trees!B8043</f>
        <v>1110 SPARROW LN</v>
      </c>
      <c r="C8043" t="s">
        <v>5</v>
      </c>
      <c r="D8043" t="s">
        <v>6</v>
      </c>
      <c r="E8043">
        <v>43402</v>
      </c>
    </row>
    <row r="8044" spans="1:5" x14ac:dyDescent="0.3">
      <c r="A8044">
        <v>8043</v>
      </c>
      <c r="B8044" t="str">
        <f>[1]bg_trees!A8044 &amp; " " &amp; [1]bg_trees!B8044</f>
        <v>1122 SPARROW LN</v>
      </c>
      <c r="C8044" t="s">
        <v>5</v>
      </c>
      <c r="D8044" t="s">
        <v>6</v>
      </c>
      <c r="E8044">
        <v>43402</v>
      </c>
    </row>
    <row r="8045" spans="1:5" x14ac:dyDescent="0.3">
      <c r="A8045">
        <v>8044</v>
      </c>
      <c r="B8045" t="str">
        <f>[1]bg_trees!A8045 &amp; " " &amp; [1]bg_trees!B8045</f>
        <v>1122 SPARROW LN</v>
      </c>
      <c r="C8045" t="s">
        <v>5</v>
      </c>
      <c r="D8045" t="s">
        <v>6</v>
      </c>
      <c r="E8045">
        <v>43402</v>
      </c>
    </row>
    <row r="8046" spans="1:5" x14ac:dyDescent="0.3">
      <c r="A8046">
        <v>8045</v>
      </c>
      <c r="B8046" t="str">
        <f>[1]bg_trees!A8046 &amp; " " &amp; [1]bg_trees!B8046</f>
        <v>1123 SPARROW LN</v>
      </c>
      <c r="C8046" t="s">
        <v>5</v>
      </c>
      <c r="D8046" t="s">
        <v>6</v>
      </c>
      <c r="E8046">
        <v>43402</v>
      </c>
    </row>
    <row r="8047" spans="1:5" x14ac:dyDescent="0.3">
      <c r="A8047">
        <v>8046</v>
      </c>
      <c r="B8047" t="str">
        <f>[1]bg_trees!A8047 &amp; " " &amp; [1]bg_trees!B8047</f>
        <v>1123 SPARROW LN</v>
      </c>
      <c r="C8047" t="s">
        <v>5</v>
      </c>
      <c r="D8047" t="s">
        <v>6</v>
      </c>
      <c r="E8047">
        <v>43402</v>
      </c>
    </row>
    <row r="8048" spans="1:5" x14ac:dyDescent="0.3">
      <c r="A8048">
        <v>8047</v>
      </c>
      <c r="B8048" t="str">
        <f>[1]bg_trees!A8048 &amp; " " &amp; [1]bg_trees!B8048</f>
        <v>605 ST ANNES CT</v>
      </c>
      <c r="C8048" t="s">
        <v>5</v>
      </c>
      <c r="D8048" t="s">
        <v>6</v>
      </c>
      <c r="E8048">
        <v>43402</v>
      </c>
    </row>
    <row r="8049" spans="1:5" x14ac:dyDescent="0.3">
      <c r="A8049">
        <v>8048</v>
      </c>
      <c r="B8049" t="str">
        <f>[1]bg_trees!A8049 &amp; " " &amp; [1]bg_trees!B8049</f>
        <v>606 ST ANNES CT</v>
      </c>
      <c r="C8049" t="s">
        <v>5</v>
      </c>
      <c r="D8049" t="s">
        <v>6</v>
      </c>
      <c r="E8049">
        <v>43402</v>
      </c>
    </row>
    <row r="8050" spans="1:5" x14ac:dyDescent="0.3">
      <c r="A8050">
        <v>8049</v>
      </c>
      <c r="B8050" t="str">
        <f>[1]bg_trees!A8050 &amp; " " &amp; [1]bg_trees!B8050</f>
        <v>618 ST ANNES CT</v>
      </c>
      <c r="C8050" t="s">
        <v>5</v>
      </c>
      <c r="D8050" t="s">
        <v>6</v>
      </c>
      <c r="E8050">
        <v>43402</v>
      </c>
    </row>
    <row r="8051" spans="1:5" x14ac:dyDescent="0.3">
      <c r="A8051">
        <v>8050</v>
      </c>
      <c r="B8051" t="str">
        <f>[1]bg_trees!A8051 &amp; " " &amp; [1]bg_trees!B8051</f>
        <v>619 ST ANNES CT</v>
      </c>
      <c r="C8051" t="s">
        <v>5</v>
      </c>
      <c r="D8051" t="s">
        <v>6</v>
      </c>
      <c r="E8051">
        <v>43402</v>
      </c>
    </row>
    <row r="8052" spans="1:5" x14ac:dyDescent="0.3">
      <c r="A8052">
        <v>8051</v>
      </c>
      <c r="B8052" t="str">
        <f>[1]bg_trees!A8052 &amp; " " &amp; [1]bg_trees!B8052</f>
        <v>619 ST ANNES CT</v>
      </c>
      <c r="C8052" t="s">
        <v>5</v>
      </c>
      <c r="D8052" t="s">
        <v>6</v>
      </c>
      <c r="E8052">
        <v>43402</v>
      </c>
    </row>
    <row r="8053" spans="1:5" x14ac:dyDescent="0.3">
      <c r="A8053">
        <v>8052</v>
      </c>
      <c r="B8053" t="str">
        <f>[1]bg_trees!A8053 &amp; " " &amp; [1]bg_trees!B8053</f>
        <v>619 ST ANNES CT</v>
      </c>
      <c r="C8053" t="s">
        <v>5</v>
      </c>
      <c r="D8053" t="s">
        <v>6</v>
      </c>
      <c r="E8053">
        <v>43402</v>
      </c>
    </row>
    <row r="8054" spans="1:5" x14ac:dyDescent="0.3">
      <c r="A8054">
        <v>8053</v>
      </c>
      <c r="B8054" t="str">
        <f>[1]bg_trees!A8054 &amp; " " &amp; [1]bg_trees!B8054</f>
        <v>1 ST GEORGE CIR</v>
      </c>
      <c r="C8054" t="s">
        <v>5</v>
      </c>
      <c r="D8054" t="s">
        <v>6</v>
      </c>
      <c r="E8054">
        <v>43402</v>
      </c>
    </row>
    <row r="8055" spans="1:5" x14ac:dyDescent="0.3">
      <c r="A8055">
        <v>8054</v>
      </c>
      <c r="B8055" t="str">
        <f>[1]bg_trees!A8055 &amp; " " &amp; [1]bg_trees!B8055</f>
        <v>1 ST GEORGE CIR</v>
      </c>
      <c r="C8055" t="s">
        <v>5</v>
      </c>
      <c r="D8055" t="s">
        <v>6</v>
      </c>
      <c r="E8055">
        <v>43402</v>
      </c>
    </row>
    <row r="8056" spans="1:5" x14ac:dyDescent="0.3">
      <c r="A8056">
        <v>8055</v>
      </c>
      <c r="B8056" t="str">
        <f>[1]bg_trees!A8056 &amp; " " &amp; [1]bg_trees!B8056</f>
        <v>1 ST GEORGE CIR</v>
      </c>
      <c r="C8056" t="s">
        <v>5</v>
      </c>
      <c r="D8056" t="s">
        <v>6</v>
      </c>
      <c r="E8056">
        <v>43402</v>
      </c>
    </row>
    <row r="8057" spans="1:5" x14ac:dyDescent="0.3">
      <c r="A8057">
        <v>8056</v>
      </c>
      <c r="B8057" t="str">
        <f>[1]bg_trees!A8057 &amp; " " &amp; [1]bg_trees!B8057</f>
        <v>1 ST GEORGE CIR</v>
      </c>
      <c r="C8057" t="s">
        <v>5</v>
      </c>
      <c r="D8057" t="s">
        <v>6</v>
      </c>
      <c r="E8057">
        <v>43402</v>
      </c>
    </row>
    <row r="8058" spans="1:5" x14ac:dyDescent="0.3">
      <c r="A8058">
        <v>8057</v>
      </c>
      <c r="B8058" t="str">
        <f>[1]bg_trees!A8058 &amp; " " &amp; [1]bg_trees!B8058</f>
        <v>1580 ST GEORGE CIR</v>
      </c>
      <c r="C8058" t="s">
        <v>5</v>
      </c>
      <c r="D8058" t="s">
        <v>6</v>
      </c>
      <c r="E8058">
        <v>43402</v>
      </c>
    </row>
    <row r="8059" spans="1:5" x14ac:dyDescent="0.3">
      <c r="A8059">
        <v>8058</v>
      </c>
      <c r="B8059" t="str">
        <f>[1]bg_trees!A8059 &amp; " " &amp; [1]bg_trees!B8059</f>
        <v>1580 ST GEORGE CIR</v>
      </c>
      <c r="C8059" t="s">
        <v>5</v>
      </c>
      <c r="D8059" t="s">
        <v>6</v>
      </c>
      <c r="E8059">
        <v>43402</v>
      </c>
    </row>
    <row r="8060" spans="1:5" x14ac:dyDescent="0.3">
      <c r="A8060">
        <v>8059</v>
      </c>
      <c r="B8060" t="str">
        <f>[1]bg_trees!A8060 &amp; " " &amp; [1]bg_trees!B8060</f>
        <v>1581 ST GEORGE CIR</v>
      </c>
      <c r="C8060" t="s">
        <v>5</v>
      </c>
      <c r="D8060" t="s">
        <v>6</v>
      </c>
      <c r="E8060">
        <v>43402</v>
      </c>
    </row>
    <row r="8061" spans="1:5" x14ac:dyDescent="0.3">
      <c r="A8061">
        <v>8060</v>
      </c>
      <c r="B8061" t="str">
        <f>[1]bg_trees!A8061 &amp; " " &amp; [1]bg_trees!B8061</f>
        <v>1581 ST GEORGE CIR</v>
      </c>
      <c r="C8061" t="s">
        <v>5</v>
      </c>
      <c r="D8061" t="s">
        <v>6</v>
      </c>
      <c r="E8061">
        <v>43402</v>
      </c>
    </row>
    <row r="8062" spans="1:5" x14ac:dyDescent="0.3">
      <c r="A8062">
        <v>8061</v>
      </c>
      <c r="B8062" t="str">
        <f>[1]bg_trees!A8062 &amp; " " &amp; [1]bg_trees!B8062</f>
        <v>1586 ST GEORGE CIR</v>
      </c>
      <c r="C8062" t="s">
        <v>5</v>
      </c>
      <c r="D8062" t="s">
        <v>6</v>
      </c>
      <c r="E8062">
        <v>43402</v>
      </c>
    </row>
    <row r="8063" spans="1:5" x14ac:dyDescent="0.3">
      <c r="A8063">
        <v>8062</v>
      </c>
      <c r="B8063" t="str">
        <f>[1]bg_trees!A8063 &amp; " " &amp; [1]bg_trees!B8063</f>
        <v>1586 ST GEORGE CIR</v>
      </c>
      <c r="C8063" t="s">
        <v>5</v>
      </c>
      <c r="D8063" t="s">
        <v>6</v>
      </c>
      <c r="E8063">
        <v>43402</v>
      </c>
    </row>
    <row r="8064" spans="1:5" x14ac:dyDescent="0.3">
      <c r="A8064">
        <v>8063</v>
      </c>
      <c r="B8064" t="str">
        <f>[1]bg_trees!A8064 &amp; " " &amp; [1]bg_trees!B8064</f>
        <v>1592 ST GEORGE CIR</v>
      </c>
      <c r="C8064" t="s">
        <v>5</v>
      </c>
      <c r="D8064" t="s">
        <v>6</v>
      </c>
      <c r="E8064">
        <v>43402</v>
      </c>
    </row>
    <row r="8065" spans="1:5" x14ac:dyDescent="0.3">
      <c r="A8065">
        <v>8064</v>
      </c>
      <c r="B8065" t="str">
        <f>[1]bg_trees!A8065 &amp; " " &amp; [1]bg_trees!B8065</f>
        <v>1592 ST GEORGE CIR</v>
      </c>
      <c r="C8065" t="s">
        <v>5</v>
      </c>
      <c r="D8065" t="s">
        <v>6</v>
      </c>
      <c r="E8065">
        <v>43402</v>
      </c>
    </row>
    <row r="8066" spans="1:5" x14ac:dyDescent="0.3">
      <c r="A8066">
        <v>8065</v>
      </c>
      <c r="B8066" t="str">
        <f>[1]bg_trees!A8066 &amp; " " &amp; [1]bg_trees!B8066</f>
        <v>1593 ST GEORGE CIR</v>
      </c>
      <c r="C8066" t="s">
        <v>5</v>
      </c>
      <c r="D8066" t="s">
        <v>6</v>
      </c>
      <c r="E8066">
        <v>43402</v>
      </c>
    </row>
    <row r="8067" spans="1:5" x14ac:dyDescent="0.3">
      <c r="A8067">
        <v>8066</v>
      </c>
      <c r="B8067" t="str">
        <f>[1]bg_trees!A8067 &amp; " " &amp; [1]bg_trees!B8067</f>
        <v>1593 ST GEORGE CIR</v>
      </c>
      <c r="C8067" t="s">
        <v>5</v>
      </c>
      <c r="D8067" t="s">
        <v>6</v>
      </c>
      <c r="E8067">
        <v>43402</v>
      </c>
    </row>
    <row r="8068" spans="1:5" x14ac:dyDescent="0.3">
      <c r="A8068">
        <v>8067</v>
      </c>
      <c r="B8068" t="str">
        <f>[1]bg_trees!A8068 &amp; " " &amp; [1]bg_trees!B8068</f>
        <v>1593 ST GEORGE CIR</v>
      </c>
      <c r="C8068" t="s">
        <v>5</v>
      </c>
      <c r="D8068" t="s">
        <v>6</v>
      </c>
      <c r="E8068">
        <v>43402</v>
      </c>
    </row>
    <row r="8069" spans="1:5" x14ac:dyDescent="0.3">
      <c r="A8069">
        <v>8068</v>
      </c>
      <c r="B8069" t="str">
        <f>[1]bg_trees!A8069 &amp; " " &amp; [1]bg_trees!B8069</f>
        <v>1593 ST GEORGE CIR</v>
      </c>
      <c r="C8069" t="s">
        <v>5</v>
      </c>
      <c r="D8069" t="s">
        <v>6</v>
      </c>
      <c r="E8069">
        <v>43402</v>
      </c>
    </row>
    <row r="8070" spans="1:5" x14ac:dyDescent="0.3">
      <c r="A8070">
        <v>8069</v>
      </c>
      <c r="B8070" t="str">
        <f>[1]bg_trees!A8070 &amp; " " &amp; [1]bg_trees!B8070</f>
        <v>1604 ST GEORGE CIR</v>
      </c>
      <c r="C8070" t="s">
        <v>5</v>
      </c>
      <c r="D8070" t="s">
        <v>6</v>
      </c>
      <c r="E8070">
        <v>43402</v>
      </c>
    </row>
    <row r="8071" spans="1:5" x14ac:dyDescent="0.3">
      <c r="A8071">
        <v>8070</v>
      </c>
      <c r="B8071" t="str">
        <f>[1]bg_trees!A8071 &amp; " " &amp; [1]bg_trees!B8071</f>
        <v>1620 ST GEORGE CIR</v>
      </c>
      <c r="C8071" t="s">
        <v>5</v>
      </c>
      <c r="D8071" t="s">
        <v>6</v>
      </c>
      <c r="E8071">
        <v>43402</v>
      </c>
    </row>
    <row r="8072" spans="1:5" x14ac:dyDescent="0.3">
      <c r="A8072">
        <v>8071</v>
      </c>
      <c r="B8072" t="str">
        <f>[1]bg_trees!A8072 &amp; " " &amp; [1]bg_trees!B8072</f>
        <v>1620 ST GEORGE CIR</v>
      </c>
      <c r="C8072" t="s">
        <v>5</v>
      </c>
      <c r="D8072" t="s">
        <v>6</v>
      </c>
      <c r="E8072">
        <v>43402</v>
      </c>
    </row>
    <row r="8073" spans="1:5" x14ac:dyDescent="0.3">
      <c r="A8073">
        <v>8072</v>
      </c>
      <c r="B8073" t="str">
        <f>[1]bg_trees!A8073 &amp; " " &amp; [1]bg_trees!B8073</f>
        <v>1636 ST GEORGE CIR</v>
      </c>
      <c r="C8073" t="s">
        <v>5</v>
      </c>
      <c r="D8073" t="s">
        <v>6</v>
      </c>
      <c r="E8073">
        <v>43402</v>
      </c>
    </row>
    <row r="8074" spans="1:5" x14ac:dyDescent="0.3">
      <c r="A8074">
        <v>8073</v>
      </c>
      <c r="B8074" t="str">
        <f>[1]bg_trees!A8074 &amp; " " &amp; [1]bg_trees!B8074</f>
        <v>1637 ST GEORGE CIR</v>
      </c>
      <c r="C8074" t="s">
        <v>5</v>
      </c>
      <c r="D8074" t="s">
        <v>6</v>
      </c>
      <c r="E8074">
        <v>43402</v>
      </c>
    </row>
    <row r="8075" spans="1:5" x14ac:dyDescent="0.3">
      <c r="A8075">
        <v>8074</v>
      </c>
      <c r="B8075" t="str">
        <f>[1]bg_trees!A8075 &amp; " " &amp; [1]bg_trees!B8075</f>
        <v>1642 ST GEORGE CIR</v>
      </c>
      <c r="C8075" t="s">
        <v>5</v>
      </c>
      <c r="D8075" t="s">
        <v>6</v>
      </c>
      <c r="E8075">
        <v>43402</v>
      </c>
    </row>
    <row r="8076" spans="1:5" x14ac:dyDescent="0.3">
      <c r="A8076">
        <v>8075</v>
      </c>
      <c r="B8076" t="str">
        <f>[1]bg_trees!A8076 &amp; " " &amp; [1]bg_trees!B8076</f>
        <v>1643 ST GEORGE CIR</v>
      </c>
      <c r="C8076" t="s">
        <v>5</v>
      </c>
      <c r="D8076" t="s">
        <v>6</v>
      </c>
      <c r="E8076">
        <v>43402</v>
      </c>
    </row>
    <row r="8077" spans="1:5" x14ac:dyDescent="0.3">
      <c r="A8077">
        <v>8076</v>
      </c>
      <c r="B8077" t="str">
        <f>[1]bg_trees!A8077 &amp; " " &amp; [1]bg_trees!B8077</f>
        <v>1648 ST GEORGE CIR</v>
      </c>
      <c r="C8077" t="s">
        <v>5</v>
      </c>
      <c r="D8077" t="s">
        <v>6</v>
      </c>
      <c r="E8077">
        <v>43402</v>
      </c>
    </row>
    <row r="8078" spans="1:5" x14ac:dyDescent="0.3">
      <c r="A8078">
        <v>8077</v>
      </c>
      <c r="B8078" t="str">
        <f>[1]bg_trees!A8078 &amp; " " &amp; [1]bg_trees!B8078</f>
        <v>1649 ST GEORGE CIR</v>
      </c>
      <c r="C8078" t="s">
        <v>5</v>
      </c>
      <c r="D8078" t="s">
        <v>6</v>
      </c>
      <c r="E8078">
        <v>43402</v>
      </c>
    </row>
    <row r="8079" spans="1:5" x14ac:dyDescent="0.3">
      <c r="A8079">
        <v>8078</v>
      </c>
      <c r="B8079" t="str">
        <f>[1]bg_trees!A8079 &amp; " " &amp; [1]bg_trees!B8079</f>
        <v>1655 ST GEORGE CIR</v>
      </c>
      <c r="C8079" t="s">
        <v>5</v>
      </c>
      <c r="D8079" t="s">
        <v>6</v>
      </c>
      <c r="E8079">
        <v>43402</v>
      </c>
    </row>
    <row r="8080" spans="1:5" x14ac:dyDescent="0.3">
      <c r="A8080">
        <v>8079</v>
      </c>
      <c r="B8080" t="str">
        <f>[1]bg_trees!A8080 &amp; " " &amp; [1]bg_trees!B8080</f>
        <v>1656 ST GEORGE CIR</v>
      </c>
      <c r="C8080" t="s">
        <v>5</v>
      </c>
      <c r="D8080" t="s">
        <v>6</v>
      </c>
      <c r="E8080">
        <v>43402</v>
      </c>
    </row>
    <row r="8081" spans="1:5" x14ac:dyDescent="0.3">
      <c r="A8081">
        <v>8080</v>
      </c>
      <c r="B8081" t="str">
        <f>[1]bg_trees!A8081 &amp; " " &amp; [1]bg_trees!B8081</f>
        <v>1661 ST GEORGE CIR</v>
      </c>
      <c r="C8081" t="s">
        <v>5</v>
      </c>
      <c r="D8081" t="s">
        <v>6</v>
      </c>
      <c r="E8081">
        <v>43402</v>
      </c>
    </row>
    <row r="8082" spans="1:5" x14ac:dyDescent="0.3">
      <c r="A8082">
        <v>8081</v>
      </c>
      <c r="B8082" t="str">
        <f>[1]bg_trees!A8082 &amp; " " &amp; [1]bg_trees!B8082</f>
        <v>1662 ST GEORGE CIR</v>
      </c>
      <c r="C8082" t="s">
        <v>5</v>
      </c>
      <c r="D8082" t="s">
        <v>6</v>
      </c>
      <c r="E8082">
        <v>43402</v>
      </c>
    </row>
    <row r="8083" spans="1:5" x14ac:dyDescent="0.3">
      <c r="A8083">
        <v>8082</v>
      </c>
      <c r="B8083" t="str">
        <f>[1]bg_trees!A8083 &amp; " " &amp; [1]bg_trees!B8083</f>
        <v>831 STANDISH DR</v>
      </c>
      <c r="C8083" t="s">
        <v>5</v>
      </c>
      <c r="D8083" t="s">
        <v>6</v>
      </c>
      <c r="E8083">
        <v>43402</v>
      </c>
    </row>
    <row r="8084" spans="1:5" x14ac:dyDescent="0.3">
      <c r="A8084">
        <v>8083</v>
      </c>
      <c r="B8084" t="str">
        <f>[1]bg_trees!A8084 &amp; " " &amp; [1]bg_trees!B8084</f>
        <v>844 STANDISH DR</v>
      </c>
      <c r="C8084" t="s">
        <v>5</v>
      </c>
      <c r="D8084" t="s">
        <v>6</v>
      </c>
      <c r="E8084">
        <v>43402</v>
      </c>
    </row>
    <row r="8085" spans="1:5" x14ac:dyDescent="0.3">
      <c r="A8085">
        <v>8084</v>
      </c>
      <c r="B8085" t="str">
        <f>[1]bg_trees!A8085 &amp; " " &amp; [1]bg_trees!B8085</f>
        <v>855 STANDISH DR</v>
      </c>
      <c r="C8085" t="s">
        <v>5</v>
      </c>
      <c r="D8085" t="s">
        <v>6</v>
      </c>
      <c r="E8085">
        <v>43402</v>
      </c>
    </row>
    <row r="8086" spans="1:5" x14ac:dyDescent="0.3">
      <c r="A8086">
        <v>8085</v>
      </c>
      <c r="B8086" t="str">
        <f>[1]bg_trees!A8086 &amp; " " &amp; [1]bg_trees!B8086</f>
        <v>855 STANDISH DR</v>
      </c>
      <c r="C8086" t="s">
        <v>5</v>
      </c>
      <c r="D8086" t="s">
        <v>6</v>
      </c>
      <c r="E8086">
        <v>43402</v>
      </c>
    </row>
    <row r="8087" spans="1:5" x14ac:dyDescent="0.3">
      <c r="A8087">
        <v>8086</v>
      </c>
      <c r="B8087" t="str">
        <f>[1]bg_trees!A8087 &amp; " " &amp; [1]bg_trees!B8087</f>
        <v>855 STANDISH DR</v>
      </c>
      <c r="C8087" t="s">
        <v>5</v>
      </c>
      <c r="D8087" t="s">
        <v>6</v>
      </c>
      <c r="E8087">
        <v>43402</v>
      </c>
    </row>
    <row r="8088" spans="1:5" x14ac:dyDescent="0.3">
      <c r="A8088">
        <v>8087</v>
      </c>
      <c r="B8088" t="str">
        <f>[1]bg_trees!A8088 &amp; " " &amp; [1]bg_trees!B8088</f>
        <v>860 STANDISH DR</v>
      </c>
      <c r="C8088" t="s">
        <v>5</v>
      </c>
      <c r="D8088" t="s">
        <v>6</v>
      </c>
      <c r="E8088">
        <v>43402</v>
      </c>
    </row>
    <row r="8089" spans="1:5" x14ac:dyDescent="0.3">
      <c r="A8089">
        <v>8088</v>
      </c>
      <c r="B8089" t="str">
        <f>[1]bg_trees!A8089 &amp; " " &amp; [1]bg_trees!B8089</f>
        <v>860 STANDISH DR</v>
      </c>
      <c r="C8089" t="s">
        <v>5</v>
      </c>
      <c r="D8089" t="s">
        <v>6</v>
      </c>
      <c r="E8089">
        <v>43402</v>
      </c>
    </row>
    <row r="8090" spans="1:5" x14ac:dyDescent="0.3">
      <c r="A8090">
        <v>8089</v>
      </c>
      <c r="B8090" t="str">
        <f>[1]bg_trees!A8090 &amp; " " &amp; [1]bg_trees!B8090</f>
        <v>860 STANDISH DR</v>
      </c>
      <c r="C8090" t="s">
        <v>5</v>
      </c>
      <c r="D8090" t="s">
        <v>6</v>
      </c>
      <c r="E8090">
        <v>43402</v>
      </c>
    </row>
    <row r="8091" spans="1:5" x14ac:dyDescent="0.3">
      <c r="A8091">
        <v>8090</v>
      </c>
      <c r="B8091" t="str">
        <f>[1]bg_trees!A8091 &amp; " " &amp; [1]bg_trees!B8091</f>
        <v>860 STANDISH DR</v>
      </c>
      <c r="C8091" t="s">
        <v>5</v>
      </c>
      <c r="D8091" t="s">
        <v>6</v>
      </c>
      <c r="E8091">
        <v>43402</v>
      </c>
    </row>
    <row r="8092" spans="1:5" x14ac:dyDescent="0.3">
      <c r="A8092">
        <v>8091</v>
      </c>
      <c r="B8092" t="str">
        <f>[1]bg_trees!A8092 &amp; " " &amp; [1]bg_trees!B8092</f>
        <v>860 STANDISH DR</v>
      </c>
      <c r="C8092" t="s">
        <v>5</v>
      </c>
      <c r="D8092" t="s">
        <v>6</v>
      </c>
      <c r="E8092">
        <v>43402</v>
      </c>
    </row>
    <row r="8093" spans="1:5" x14ac:dyDescent="0.3">
      <c r="A8093">
        <v>8092</v>
      </c>
      <c r="B8093" t="str">
        <f>[1]bg_trees!A8093 &amp; " " &amp; [1]bg_trees!B8093</f>
        <v>860 STANDISH DR</v>
      </c>
      <c r="C8093" t="s">
        <v>5</v>
      </c>
      <c r="D8093" t="s">
        <v>6</v>
      </c>
      <c r="E8093">
        <v>43402</v>
      </c>
    </row>
    <row r="8094" spans="1:5" x14ac:dyDescent="0.3">
      <c r="A8094">
        <v>8093</v>
      </c>
      <c r="B8094" t="str">
        <f>[1]bg_trees!A8094 &amp; " " &amp; [1]bg_trees!B8094</f>
        <v>860 STANDISH DR</v>
      </c>
      <c r="C8094" t="s">
        <v>5</v>
      </c>
      <c r="D8094" t="s">
        <v>6</v>
      </c>
      <c r="E8094">
        <v>43402</v>
      </c>
    </row>
    <row r="8095" spans="1:5" x14ac:dyDescent="0.3">
      <c r="A8095">
        <v>8094</v>
      </c>
      <c r="B8095" t="str">
        <f>[1]bg_trees!A8095 &amp; " " &amp; [1]bg_trees!B8095</f>
        <v>860 STANDISH DR</v>
      </c>
      <c r="C8095" t="s">
        <v>5</v>
      </c>
      <c r="D8095" t="s">
        <v>6</v>
      </c>
      <c r="E8095">
        <v>43402</v>
      </c>
    </row>
    <row r="8096" spans="1:5" x14ac:dyDescent="0.3">
      <c r="A8096">
        <v>8095</v>
      </c>
      <c r="B8096" t="str">
        <f>[1]bg_trees!A8096 &amp; " " &amp; [1]bg_trees!B8096</f>
        <v>860 STANDISH DR</v>
      </c>
      <c r="C8096" t="s">
        <v>5</v>
      </c>
      <c r="D8096" t="s">
        <v>6</v>
      </c>
      <c r="E8096">
        <v>43402</v>
      </c>
    </row>
    <row r="8097" spans="1:5" x14ac:dyDescent="0.3">
      <c r="A8097">
        <v>8096</v>
      </c>
      <c r="B8097" t="str">
        <f>[1]bg_trees!A8097 &amp; " " &amp; [1]bg_trees!B8097</f>
        <v>860 STANDISH DR</v>
      </c>
      <c r="C8097" t="s">
        <v>5</v>
      </c>
      <c r="D8097" t="s">
        <v>6</v>
      </c>
      <c r="E8097">
        <v>43402</v>
      </c>
    </row>
    <row r="8098" spans="1:5" x14ac:dyDescent="0.3">
      <c r="A8098">
        <v>8097</v>
      </c>
      <c r="B8098" t="str">
        <f>[1]bg_trees!A8098 &amp; " " &amp; [1]bg_trees!B8098</f>
        <v>860 STANDISH DR</v>
      </c>
      <c r="C8098" t="s">
        <v>5</v>
      </c>
      <c r="D8098" t="s">
        <v>6</v>
      </c>
      <c r="E8098">
        <v>43402</v>
      </c>
    </row>
    <row r="8099" spans="1:5" x14ac:dyDescent="0.3">
      <c r="A8099">
        <v>8098</v>
      </c>
      <c r="B8099" t="str">
        <f>[1]bg_trees!A8099 &amp; " " &amp; [1]bg_trees!B8099</f>
        <v>860 STANDISH DR</v>
      </c>
      <c r="C8099" t="s">
        <v>5</v>
      </c>
      <c r="D8099" t="s">
        <v>6</v>
      </c>
      <c r="E8099">
        <v>43402</v>
      </c>
    </row>
    <row r="8100" spans="1:5" x14ac:dyDescent="0.3">
      <c r="A8100">
        <v>8099</v>
      </c>
      <c r="B8100" t="str">
        <f>[1]bg_trees!A8100 &amp; " " &amp; [1]bg_trees!B8100</f>
        <v>860 STANDISH DR</v>
      </c>
      <c r="C8100" t="s">
        <v>5</v>
      </c>
      <c r="D8100" t="s">
        <v>6</v>
      </c>
      <c r="E8100">
        <v>43402</v>
      </c>
    </row>
    <row r="8101" spans="1:5" x14ac:dyDescent="0.3">
      <c r="A8101">
        <v>8100</v>
      </c>
      <c r="B8101" t="str">
        <f>[1]bg_trees!A8101 &amp; " " &amp; [1]bg_trees!B8101</f>
        <v>860 STANDISH DR</v>
      </c>
      <c r="C8101" t="s">
        <v>5</v>
      </c>
      <c r="D8101" t="s">
        <v>6</v>
      </c>
      <c r="E8101">
        <v>43402</v>
      </c>
    </row>
    <row r="8102" spans="1:5" x14ac:dyDescent="0.3">
      <c r="A8102">
        <v>8101</v>
      </c>
      <c r="B8102" t="str">
        <f>[1]bg_trees!A8102 &amp; " " &amp; [1]bg_trees!B8102</f>
        <v>860 STANDISH DR</v>
      </c>
      <c r="C8102" t="s">
        <v>5</v>
      </c>
      <c r="D8102" t="s">
        <v>6</v>
      </c>
      <c r="E8102">
        <v>43402</v>
      </c>
    </row>
    <row r="8103" spans="1:5" x14ac:dyDescent="0.3">
      <c r="A8103">
        <v>8102</v>
      </c>
      <c r="B8103" t="str">
        <f>[1]bg_trees!A8103 &amp; " " &amp; [1]bg_trees!B8103</f>
        <v>860 STANDISH DR</v>
      </c>
      <c r="C8103" t="s">
        <v>5</v>
      </c>
      <c r="D8103" t="s">
        <v>6</v>
      </c>
      <c r="E8103">
        <v>43402</v>
      </c>
    </row>
    <row r="8104" spans="1:5" x14ac:dyDescent="0.3">
      <c r="A8104">
        <v>8103</v>
      </c>
      <c r="B8104" t="str">
        <f>[1]bg_trees!A8104 &amp; " " &amp; [1]bg_trees!B8104</f>
        <v>860 STANDISH DR</v>
      </c>
      <c r="C8104" t="s">
        <v>5</v>
      </c>
      <c r="D8104" t="s">
        <v>6</v>
      </c>
      <c r="E8104">
        <v>43402</v>
      </c>
    </row>
    <row r="8105" spans="1:5" x14ac:dyDescent="0.3">
      <c r="A8105">
        <v>8104</v>
      </c>
      <c r="B8105" t="str">
        <f>[1]bg_trees!A8105 &amp; " " &amp; [1]bg_trees!B8105</f>
        <v>860 STANDISH DR</v>
      </c>
      <c r="C8105" t="s">
        <v>5</v>
      </c>
      <c r="D8105" t="s">
        <v>6</v>
      </c>
      <c r="E8105">
        <v>43402</v>
      </c>
    </row>
    <row r="8106" spans="1:5" x14ac:dyDescent="0.3">
      <c r="A8106">
        <v>8105</v>
      </c>
      <c r="B8106" t="str">
        <f>[1]bg_trees!A8106 &amp; " " &amp; [1]bg_trees!B8106</f>
        <v>186 STATE ST</v>
      </c>
      <c r="C8106" t="s">
        <v>5</v>
      </c>
      <c r="D8106" t="s">
        <v>6</v>
      </c>
      <c r="E8106">
        <v>43402</v>
      </c>
    </row>
    <row r="8107" spans="1:5" x14ac:dyDescent="0.3">
      <c r="A8107">
        <v>8106</v>
      </c>
      <c r="B8107" t="str">
        <f>[1]bg_trees!A8107 &amp; " " &amp; [1]bg_trees!B8107</f>
        <v>230 STATE ST</v>
      </c>
      <c r="C8107" t="s">
        <v>5</v>
      </c>
      <c r="D8107" t="s">
        <v>6</v>
      </c>
      <c r="E8107">
        <v>43402</v>
      </c>
    </row>
    <row r="8108" spans="1:5" x14ac:dyDescent="0.3">
      <c r="A8108">
        <v>8107</v>
      </c>
      <c r="B8108" t="str">
        <f>[1]bg_trees!A8108 &amp; " " &amp; [1]bg_trees!B8108</f>
        <v>237 STATE ST</v>
      </c>
      <c r="C8108" t="s">
        <v>5</v>
      </c>
      <c r="D8108" t="s">
        <v>6</v>
      </c>
      <c r="E8108">
        <v>43402</v>
      </c>
    </row>
    <row r="8109" spans="1:5" x14ac:dyDescent="0.3">
      <c r="A8109">
        <v>8108</v>
      </c>
      <c r="B8109" t="str">
        <f>[1]bg_trees!A8109 &amp; " " &amp; [1]bg_trees!B8109</f>
        <v>256 STATE ST</v>
      </c>
      <c r="C8109" t="s">
        <v>5</v>
      </c>
      <c r="D8109" t="s">
        <v>6</v>
      </c>
      <c r="E8109">
        <v>43402</v>
      </c>
    </row>
    <row r="8110" spans="1:5" x14ac:dyDescent="0.3">
      <c r="A8110">
        <v>8109</v>
      </c>
      <c r="B8110" t="str">
        <f>[1]bg_trees!A8110 &amp; " " &amp; [1]bg_trees!B8110</f>
        <v>11 STONEGATE DR</v>
      </c>
      <c r="C8110" t="s">
        <v>5</v>
      </c>
      <c r="D8110" t="s">
        <v>6</v>
      </c>
      <c r="E8110">
        <v>43402</v>
      </c>
    </row>
    <row r="8111" spans="1:5" x14ac:dyDescent="0.3">
      <c r="A8111">
        <v>8110</v>
      </c>
      <c r="B8111" t="str">
        <f>[1]bg_trees!A8111 &amp; " " &amp; [1]bg_trees!B8111</f>
        <v>14 STONEGATE DR</v>
      </c>
      <c r="C8111" t="s">
        <v>5</v>
      </c>
      <c r="D8111" t="s">
        <v>6</v>
      </c>
      <c r="E8111">
        <v>43402</v>
      </c>
    </row>
    <row r="8112" spans="1:5" x14ac:dyDescent="0.3">
      <c r="A8112">
        <v>8111</v>
      </c>
      <c r="B8112" t="str">
        <f>[1]bg_trees!A8112 &amp; " " &amp; [1]bg_trees!B8112</f>
        <v>14 STONEGATE DR</v>
      </c>
      <c r="C8112" t="s">
        <v>5</v>
      </c>
      <c r="D8112" t="s">
        <v>6</v>
      </c>
      <c r="E8112">
        <v>43402</v>
      </c>
    </row>
    <row r="8113" spans="1:5" x14ac:dyDescent="0.3">
      <c r="A8113">
        <v>8112</v>
      </c>
      <c r="B8113" t="str">
        <f>[1]bg_trees!A8113 &amp; " " &amp; [1]bg_trees!B8113</f>
        <v>21 STONEGATE DR</v>
      </c>
      <c r="C8113" t="s">
        <v>5</v>
      </c>
      <c r="D8113" t="s">
        <v>6</v>
      </c>
      <c r="E8113">
        <v>43402</v>
      </c>
    </row>
    <row r="8114" spans="1:5" x14ac:dyDescent="0.3">
      <c r="A8114">
        <v>8113</v>
      </c>
      <c r="B8114" t="str">
        <f>[1]bg_trees!A8114 &amp; " " &amp; [1]bg_trees!B8114</f>
        <v>74 STONEGATE DR</v>
      </c>
      <c r="C8114" t="s">
        <v>5</v>
      </c>
      <c r="D8114" t="s">
        <v>6</v>
      </c>
      <c r="E8114">
        <v>43402</v>
      </c>
    </row>
    <row r="8115" spans="1:5" x14ac:dyDescent="0.3">
      <c r="A8115">
        <v>8114</v>
      </c>
      <c r="B8115" t="str">
        <f>[1]bg_trees!A8115 &amp; " " &amp; [1]bg_trees!B8115</f>
        <v>83 STONEGATE DR</v>
      </c>
      <c r="C8115" t="s">
        <v>5</v>
      </c>
      <c r="D8115" t="s">
        <v>6</v>
      </c>
      <c r="E8115">
        <v>43402</v>
      </c>
    </row>
    <row r="8116" spans="1:5" x14ac:dyDescent="0.3">
      <c r="A8116">
        <v>8115</v>
      </c>
      <c r="B8116" t="str">
        <f>[1]bg_trees!A8116 &amp; " " &amp; [1]bg_trees!B8116</f>
        <v>84 STONEGATE DR</v>
      </c>
      <c r="C8116" t="s">
        <v>5</v>
      </c>
      <c r="D8116" t="s">
        <v>6</v>
      </c>
      <c r="E8116">
        <v>43402</v>
      </c>
    </row>
    <row r="8117" spans="1:5" x14ac:dyDescent="0.3">
      <c r="A8117">
        <v>8116</v>
      </c>
      <c r="B8117" t="str">
        <f>[1]bg_trees!A8117 &amp; " " &amp; [1]bg_trees!B8117</f>
        <v>88 STONEGATE DR</v>
      </c>
      <c r="C8117" t="s">
        <v>5</v>
      </c>
      <c r="D8117" t="s">
        <v>6</v>
      </c>
      <c r="E8117">
        <v>43402</v>
      </c>
    </row>
    <row r="8118" spans="1:5" x14ac:dyDescent="0.3">
      <c r="A8118">
        <v>8117</v>
      </c>
      <c r="B8118" t="str">
        <f>[1]bg_trees!A8118 &amp; " " &amp; [1]bg_trees!B8118</f>
        <v>88 STONEGATE DR</v>
      </c>
      <c r="C8118" t="s">
        <v>5</v>
      </c>
      <c r="D8118" t="s">
        <v>6</v>
      </c>
      <c r="E8118">
        <v>43402</v>
      </c>
    </row>
    <row r="8119" spans="1:5" x14ac:dyDescent="0.3">
      <c r="A8119">
        <v>8118</v>
      </c>
      <c r="B8119" t="str">
        <f>[1]bg_trees!A8119 &amp; " " &amp; [1]bg_trees!B8119</f>
        <v>112 STONEGATE DR</v>
      </c>
      <c r="C8119" t="s">
        <v>5</v>
      </c>
      <c r="D8119" t="s">
        <v>6</v>
      </c>
      <c r="E8119">
        <v>43402</v>
      </c>
    </row>
    <row r="8120" spans="1:5" x14ac:dyDescent="0.3">
      <c r="A8120">
        <v>8119</v>
      </c>
      <c r="B8120" t="str">
        <f>[1]bg_trees!A8120 &amp; " " &amp; [1]bg_trees!B8120</f>
        <v>112 STONEGATE DR</v>
      </c>
      <c r="C8120" t="s">
        <v>5</v>
      </c>
      <c r="D8120" t="s">
        <v>6</v>
      </c>
      <c r="E8120">
        <v>43402</v>
      </c>
    </row>
    <row r="8121" spans="1:5" x14ac:dyDescent="0.3">
      <c r="A8121">
        <v>8120</v>
      </c>
      <c r="B8121" t="str">
        <f>[1]bg_trees!A8121 &amp; " " &amp; [1]bg_trees!B8121</f>
        <v>112 STONEGATE DR</v>
      </c>
      <c r="C8121" t="s">
        <v>5</v>
      </c>
      <c r="D8121" t="s">
        <v>6</v>
      </c>
      <c r="E8121">
        <v>43402</v>
      </c>
    </row>
    <row r="8122" spans="1:5" x14ac:dyDescent="0.3">
      <c r="A8122">
        <v>8121</v>
      </c>
      <c r="B8122" t="str">
        <f>[1]bg_trees!A8122 &amp; " " &amp; [1]bg_trees!B8122</f>
        <v>112 STONEGATE DR</v>
      </c>
      <c r="C8122" t="s">
        <v>5</v>
      </c>
      <c r="D8122" t="s">
        <v>6</v>
      </c>
      <c r="E8122">
        <v>43402</v>
      </c>
    </row>
    <row r="8123" spans="1:5" x14ac:dyDescent="0.3">
      <c r="A8123">
        <v>8122</v>
      </c>
      <c r="B8123" t="str">
        <f>[1]bg_trees!A8123 &amp; " " &amp; [1]bg_trees!B8123</f>
        <v>117 STONEGATE DR</v>
      </c>
      <c r="C8123" t="s">
        <v>5</v>
      </c>
      <c r="D8123" t="s">
        <v>6</v>
      </c>
      <c r="E8123">
        <v>43402</v>
      </c>
    </row>
    <row r="8124" spans="1:5" x14ac:dyDescent="0.3">
      <c r="A8124">
        <v>8123</v>
      </c>
      <c r="B8124" t="str">
        <f>[1]bg_trees!A8124 &amp; " " &amp; [1]bg_trees!B8124</f>
        <v>117 STONEGATE DR</v>
      </c>
      <c r="C8124" t="s">
        <v>5</v>
      </c>
      <c r="D8124" t="s">
        <v>6</v>
      </c>
      <c r="E8124">
        <v>43402</v>
      </c>
    </row>
    <row r="8125" spans="1:5" x14ac:dyDescent="0.3">
      <c r="A8125">
        <v>8124</v>
      </c>
      <c r="B8125" t="str">
        <f>[1]bg_trees!A8125 &amp; " " &amp; [1]bg_trees!B8125</f>
        <v>125 STONEGATE DR</v>
      </c>
      <c r="C8125" t="s">
        <v>5</v>
      </c>
      <c r="D8125" t="s">
        <v>6</v>
      </c>
      <c r="E8125">
        <v>43402</v>
      </c>
    </row>
    <row r="8126" spans="1:5" x14ac:dyDescent="0.3">
      <c r="A8126">
        <v>8125</v>
      </c>
      <c r="B8126" t="str">
        <f>[1]bg_trees!A8126 &amp; " " &amp; [1]bg_trees!B8126</f>
        <v>130 STONEGATE DR</v>
      </c>
      <c r="C8126" t="s">
        <v>5</v>
      </c>
      <c r="D8126" t="s">
        <v>6</v>
      </c>
      <c r="E8126">
        <v>43402</v>
      </c>
    </row>
    <row r="8127" spans="1:5" x14ac:dyDescent="0.3">
      <c r="A8127">
        <v>8126</v>
      </c>
      <c r="B8127" t="str">
        <f>[1]bg_trees!A8127 &amp; " " &amp; [1]bg_trees!B8127</f>
        <v>130 STONEGATE DR</v>
      </c>
      <c r="C8127" t="s">
        <v>5</v>
      </c>
      <c r="D8127" t="s">
        <v>6</v>
      </c>
      <c r="E8127">
        <v>43402</v>
      </c>
    </row>
    <row r="8128" spans="1:5" x14ac:dyDescent="0.3">
      <c r="A8128">
        <v>8127</v>
      </c>
      <c r="B8128" t="str">
        <f>[1]bg_trees!A8128 &amp; " " &amp; [1]bg_trees!B8128</f>
        <v>131 STONEGATE DR</v>
      </c>
      <c r="C8128" t="s">
        <v>5</v>
      </c>
      <c r="D8128" t="s">
        <v>6</v>
      </c>
      <c r="E8128">
        <v>43402</v>
      </c>
    </row>
    <row r="8129" spans="1:5" x14ac:dyDescent="0.3">
      <c r="A8129">
        <v>8128</v>
      </c>
      <c r="B8129" t="str">
        <f>[1]bg_trees!A8129 &amp; " " &amp; [1]bg_trees!B8129</f>
        <v>131 STONEGATE DR</v>
      </c>
      <c r="C8129" t="s">
        <v>5</v>
      </c>
      <c r="D8129" t="s">
        <v>6</v>
      </c>
      <c r="E8129">
        <v>43402</v>
      </c>
    </row>
    <row r="8130" spans="1:5" x14ac:dyDescent="0.3">
      <c r="A8130">
        <v>8129</v>
      </c>
      <c r="B8130" t="str">
        <f>[1]bg_trees!A8130 &amp; " " &amp; [1]bg_trees!B8130</f>
        <v>134 STONEGATE DR</v>
      </c>
      <c r="C8130" t="s">
        <v>5</v>
      </c>
      <c r="D8130" t="s">
        <v>6</v>
      </c>
      <c r="E8130">
        <v>43402</v>
      </c>
    </row>
    <row r="8131" spans="1:5" x14ac:dyDescent="0.3">
      <c r="A8131">
        <v>8130</v>
      </c>
      <c r="B8131" t="str">
        <f>[1]bg_trees!A8131 &amp; " " &amp; [1]bg_trees!B8131</f>
        <v>141 STONEGATE DR</v>
      </c>
      <c r="C8131" t="s">
        <v>5</v>
      </c>
      <c r="D8131" t="s">
        <v>6</v>
      </c>
      <c r="E8131">
        <v>43402</v>
      </c>
    </row>
    <row r="8132" spans="1:5" x14ac:dyDescent="0.3">
      <c r="A8132">
        <v>8131</v>
      </c>
      <c r="B8132" t="str">
        <f>[1]bg_trees!A8132 &amp; " " &amp; [1]bg_trees!B8132</f>
        <v>144 STONEGATE DR</v>
      </c>
      <c r="C8132" t="s">
        <v>5</v>
      </c>
      <c r="D8132" t="s">
        <v>6</v>
      </c>
      <c r="E8132">
        <v>43402</v>
      </c>
    </row>
    <row r="8133" spans="1:5" x14ac:dyDescent="0.3">
      <c r="A8133">
        <v>8132</v>
      </c>
      <c r="B8133" t="str">
        <f>[1]bg_trees!A8133 &amp; " " &amp; [1]bg_trees!B8133</f>
        <v>144 STONEGATE DR</v>
      </c>
      <c r="C8133" t="s">
        <v>5</v>
      </c>
      <c r="D8133" t="s">
        <v>6</v>
      </c>
      <c r="E8133">
        <v>43402</v>
      </c>
    </row>
    <row r="8134" spans="1:5" x14ac:dyDescent="0.3">
      <c r="A8134">
        <v>8133</v>
      </c>
      <c r="B8134" t="str">
        <f>[1]bg_trees!A8134 &amp; " " &amp; [1]bg_trees!B8134</f>
        <v>147 STONEGATE DR</v>
      </c>
      <c r="C8134" t="s">
        <v>5</v>
      </c>
      <c r="D8134" t="s">
        <v>6</v>
      </c>
      <c r="E8134">
        <v>43402</v>
      </c>
    </row>
    <row r="8135" spans="1:5" x14ac:dyDescent="0.3">
      <c r="A8135">
        <v>8134</v>
      </c>
      <c r="B8135" t="str">
        <f>[1]bg_trees!A8135 &amp; " " &amp; [1]bg_trees!B8135</f>
        <v>147 STONEGATE DR</v>
      </c>
      <c r="C8135" t="s">
        <v>5</v>
      </c>
      <c r="D8135" t="s">
        <v>6</v>
      </c>
      <c r="E8135">
        <v>43402</v>
      </c>
    </row>
    <row r="8136" spans="1:5" x14ac:dyDescent="0.3">
      <c r="A8136">
        <v>8135</v>
      </c>
      <c r="B8136" t="str">
        <f>[1]bg_trees!A8136 &amp; " " &amp; [1]bg_trees!B8136</f>
        <v>148 STONEGATE DR</v>
      </c>
      <c r="C8136" t="s">
        <v>5</v>
      </c>
      <c r="D8136" t="s">
        <v>6</v>
      </c>
      <c r="E8136">
        <v>43402</v>
      </c>
    </row>
    <row r="8137" spans="1:5" x14ac:dyDescent="0.3">
      <c r="A8137">
        <v>8136</v>
      </c>
      <c r="B8137" t="str">
        <f>[1]bg_trees!A8137 &amp; " " &amp; [1]bg_trees!B8137</f>
        <v>148 STONEGATE DR</v>
      </c>
      <c r="C8137" t="s">
        <v>5</v>
      </c>
      <c r="D8137" t="s">
        <v>6</v>
      </c>
      <c r="E8137">
        <v>43402</v>
      </c>
    </row>
    <row r="8138" spans="1:5" x14ac:dyDescent="0.3">
      <c r="A8138">
        <v>8137</v>
      </c>
      <c r="B8138" t="str">
        <f>[1]bg_trees!A8138 &amp; " " &amp; [1]bg_trees!B8138</f>
        <v>151 STONEGATE DR</v>
      </c>
      <c r="C8138" t="s">
        <v>5</v>
      </c>
      <c r="D8138" t="s">
        <v>6</v>
      </c>
      <c r="E8138">
        <v>43402</v>
      </c>
    </row>
    <row r="8139" spans="1:5" x14ac:dyDescent="0.3">
      <c r="A8139">
        <v>8138</v>
      </c>
      <c r="B8139" t="str">
        <f>[1]bg_trees!A8139 &amp; " " &amp; [1]bg_trees!B8139</f>
        <v>157 STONEGATE DR</v>
      </c>
      <c r="C8139" t="s">
        <v>5</v>
      </c>
      <c r="D8139" t="s">
        <v>6</v>
      </c>
      <c r="E8139">
        <v>43402</v>
      </c>
    </row>
    <row r="8140" spans="1:5" x14ac:dyDescent="0.3">
      <c r="A8140">
        <v>8139</v>
      </c>
      <c r="B8140" t="str">
        <f>[1]bg_trees!A8140 &amp; " " &amp; [1]bg_trees!B8140</f>
        <v>157 STONEGATE DR</v>
      </c>
      <c r="C8140" t="s">
        <v>5</v>
      </c>
      <c r="D8140" t="s">
        <v>6</v>
      </c>
      <c r="E8140">
        <v>43402</v>
      </c>
    </row>
    <row r="8141" spans="1:5" x14ac:dyDescent="0.3">
      <c r="A8141">
        <v>8140</v>
      </c>
      <c r="B8141" t="str">
        <f>[1]bg_trees!A8141 &amp; " " &amp; [1]bg_trees!B8141</f>
        <v>165 STONEGATE DR</v>
      </c>
      <c r="C8141" t="s">
        <v>5</v>
      </c>
      <c r="D8141" t="s">
        <v>6</v>
      </c>
      <c r="E8141">
        <v>43402</v>
      </c>
    </row>
    <row r="8142" spans="1:5" x14ac:dyDescent="0.3">
      <c r="A8142">
        <v>8141</v>
      </c>
      <c r="B8142" t="str">
        <f>[1]bg_trees!A8142 &amp; " " &amp; [1]bg_trees!B8142</f>
        <v>168 STONEGATE DR</v>
      </c>
      <c r="C8142" t="s">
        <v>5</v>
      </c>
      <c r="D8142" t="s">
        <v>6</v>
      </c>
      <c r="E8142">
        <v>43402</v>
      </c>
    </row>
    <row r="8143" spans="1:5" x14ac:dyDescent="0.3">
      <c r="A8143">
        <v>8142</v>
      </c>
      <c r="B8143" t="str">
        <f>[1]bg_trees!A8143 &amp; " " &amp; [1]bg_trees!B8143</f>
        <v>171 STONEGATE DR</v>
      </c>
      <c r="C8143" t="s">
        <v>5</v>
      </c>
      <c r="D8143" t="s">
        <v>6</v>
      </c>
      <c r="E8143">
        <v>43402</v>
      </c>
    </row>
    <row r="8144" spans="1:5" x14ac:dyDescent="0.3">
      <c r="A8144">
        <v>8143</v>
      </c>
      <c r="B8144" t="str">
        <f>[1]bg_trees!A8144 &amp; " " &amp; [1]bg_trees!B8144</f>
        <v>171 STONEGATE DR</v>
      </c>
      <c r="C8144" t="s">
        <v>5</v>
      </c>
      <c r="D8144" t="s">
        <v>6</v>
      </c>
      <c r="E8144">
        <v>43402</v>
      </c>
    </row>
    <row r="8145" spans="1:5" x14ac:dyDescent="0.3">
      <c r="A8145">
        <v>8144</v>
      </c>
      <c r="B8145" t="str">
        <f>[1]bg_trees!A8145 &amp; " " &amp; [1]bg_trees!B8145</f>
        <v>213 STONEGATE DR</v>
      </c>
      <c r="C8145" t="s">
        <v>5</v>
      </c>
      <c r="D8145" t="s">
        <v>6</v>
      </c>
      <c r="E8145">
        <v>43402</v>
      </c>
    </row>
    <row r="8146" spans="1:5" x14ac:dyDescent="0.3">
      <c r="A8146">
        <v>8145</v>
      </c>
      <c r="B8146" t="str">
        <f>[1]bg_trees!A8146 &amp; " " &amp; [1]bg_trees!B8146</f>
        <v>216 STONEGATE DR</v>
      </c>
      <c r="C8146" t="s">
        <v>5</v>
      </c>
      <c r="D8146" t="s">
        <v>6</v>
      </c>
      <c r="E8146">
        <v>43402</v>
      </c>
    </row>
    <row r="8147" spans="1:5" x14ac:dyDescent="0.3">
      <c r="A8147">
        <v>8146</v>
      </c>
      <c r="B8147" t="str">
        <f>[1]bg_trees!A8147 &amp; " " &amp; [1]bg_trees!B8147</f>
        <v>216 STONEGATE DR</v>
      </c>
      <c r="C8147" t="s">
        <v>5</v>
      </c>
      <c r="D8147" t="s">
        <v>6</v>
      </c>
      <c r="E8147">
        <v>43402</v>
      </c>
    </row>
    <row r="8148" spans="1:5" x14ac:dyDescent="0.3">
      <c r="A8148">
        <v>8147</v>
      </c>
      <c r="B8148" t="str">
        <f>[1]bg_trees!A8148 &amp; " " &amp; [1]bg_trees!B8148</f>
        <v>217 STONEGATE DR</v>
      </c>
      <c r="C8148" t="s">
        <v>5</v>
      </c>
      <c r="D8148" t="s">
        <v>6</v>
      </c>
      <c r="E8148">
        <v>43402</v>
      </c>
    </row>
    <row r="8149" spans="1:5" x14ac:dyDescent="0.3">
      <c r="A8149">
        <v>8148</v>
      </c>
      <c r="B8149" t="str">
        <f>[1]bg_trees!A8149 &amp; " " &amp; [1]bg_trees!B8149</f>
        <v>222 STONEGATE DR</v>
      </c>
      <c r="C8149" t="s">
        <v>5</v>
      </c>
      <c r="D8149" t="s">
        <v>6</v>
      </c>
      <c r="E8149">
        <v>43402</v>
      </c>
    </row>
    <row r="8150" spans="1:5" x14ac:dyDescent="0.3">
      <c r="A8150">
        <v>8149</v>
      </c>
      <c r="B8150" t="str">
        <f>[1]bg_trees!A8150 &amp; " " &amp; [1]bg_trees!B8150</f>
        <v>222 STONEGATE DR</v>
      </c>
      <c r="C8150" t="s">
        <v>5</v>
      </c>
      <c r="D8150" t="s">
        <v>6</v>
      </c>
      <c r="E8150">
        <v>43402</v>
      </c>
    </row>
    <row r="8151" spans="1:5" x14ac:dyDescent="0.3">
      <c r="A8151">
        <v>8150</v>
      </c>
      <c r="B8151" t="str">
        <f>[1]bg_trees!A8151 &amp; " " &amp; [1]bg_trees!B8151</f>
        <v>223 STONEGATE DR</v>
      </c>
      <c r="C8151" t="s">
        <v>5</v>
      </c>
      <c r="D8151" t="s">
        <v>6</v>
      </c>
      <c r="E8151">
        <v>43402</v>
      </c>
    </row>
    <row r="8152" spans="1:5" x14ac:dyDescent="0.3">
      <c r="A8152">
        <v>8151</v>
      </c>
      <c r="B8152" t="str">
        <f>[1]bg_trees!A8152 &amp; " " &amp; [1]bg_trees!B8152</f>
        <v>227 STONEGATE DR</v>
      </c>
      <c r="C8152" t="s">
        <v>5</v>
      </c>
      <c r="D8152" t="s">
        <v>6</v>
      </c>
      <c r="E8152">
        <v>43402</v>
      </c>
    </row>
    <row r="8153" spans="1:5" x14ac:dyDescent="0.3">
      <c r="A8153">
        <v>8152</v>
      </c>
      <c r="B8153" t="str">
        <f>[1]bg_trees!A8153 &amp; " " &amp; [1]bg_trees!B8153</f>
        <v>233 STONEGATE DR</v>
      </c>
      <c r="C8153" t="s">
        <v>5</v>
      </c>
      <c r="D8153" t="s">
        <v>6</v>
      </c>
      <c r="E8153">
        <v>43402</v>
      </c>
    </row>
    <row r="8154" spans="1:5" x14ac:dyDescent="0.3">
      <c r="A8154">
        <v>8153</v>
      </c>
      <c r="B8154" t="str">
        <f>[1]bg_trees!A8154 &amp; " " &amp; [1]bg_trees!B8154</f>
        <v>250 STONEGATE DR</v>
      </c>
      <c r="C8154" t="s">
        <v>5</v>
      </c>
      <c r="D8154" t="s">
        <v>6</v>
      </c>
      <c r="E8154">
        <v>43402</v>
      </c>
    </row>
    <row r="8155" spans="1:5" x14ac:dyDescent="0.3">
      <c r="A8155">
        <v>8154</v>
      </c>
      <c r="B8155" t="str">
        <f>[1]bg_trees!A8155 &amp; " " &amp; [1]bg_trees!B8155</f>
        <v>302 STONEGATE DR</v>
      </c>
      <c r="C8155" t="s">
        <v>5</v>
      </c>
      <c r="D8155" t="s">
        <v>6</v>
      </c>
      <c r="E8155">
        <v>43402</v>
      </c>
    </row>
    <row r="8156" spans="1:5" x14ac:dyDescent="0.3">
      <c r="A8156">
        <v>8155</v>
      </c>
      <c r="B8156" t="str">
        <f>[1]bg_trees!A8156 &amp; " " &amp; [1]bg_trees!B8156</f>
        <v>346 STONEGATE DR</v>
      </c>
      <c r="C8156" t="s">
        <v>5</v>
      </c>
      <c r="D8156" t="s">
        <v>6</v>
      </c>
      <c r="E8156">
        <v>43402</v>
      </c>
    </row>
    <row r="8157" spans="1:5" x14ac:dyDescent="0.3">
      <c r="A8157">
        <v>8156</v>
      </c>
      <c r="B8157" t="str">
        <f>[1]bg_trees!A8157 &amp; " " &amp; [1]bg_trees!B8157</f>
        <v>354 STONEGATE DR</v>
      </c>
      <c r="C8157" t="s">
        <v>5</v>
      </c>
      <c r="D8157" t="s">
        <v>6</v>
      </c>
      <c r="E8157">
        <v>43402</v>
      </c>
    </row>
    <row r="8158" spans="1:5" x14ac:dyDescent="0.3">
      <c r="A8158">
        <v>8157</v>
      </c>
      <c r="B8158" t="str">
        <f>[1]bg_trees!A8158 &amp; " " &amp; [1]bg_trees!B8158</f>
        <v>358 STONEGATE DR</v>
      </c>
      <c r="C8158" t="s">
        <v>5</v>
      </c>
      <c r="D8158" t="s">
        <v>6</v>
      </c>
      <c r="E8158">
        <v>43402</v>
      </c>
    </row>
    <row r="8159" spans="1:5" x14ac:dyDescent="0.3">
      <c r="A8159">
        <v>8158</v>
      </c>
      <c r="B8159" t="str">
        <f>[1]bg_trees!A8159 &amp; " " &amp; [1]bg_trees!B8159</f>
        <v>359 STONEGATE DR</v>
      </c>
      <c r="C8159" t="s">
        <v>5</v>
      </c>
      <c r="D8159" t="s">
        <v>6</v>
      </c>
      <c r="E8159">
        <v>43402</v>
      </c>
    </row>
    <row r="8160" spans="1:5" x14ac:dyDescent="0.3">
      <c r="A8160">
        <v>8159</v>
      </c>
      <c r="B8160" t="str">
        <f>[1]bg_trees!A8160 &amp; " " &amp; [1]bg_trees!B8160</f>
        <v>359 STONEGATE DR</v>
      </c>
      <c r="C8160" t="s">
        <v>5</v>
      </c>
      <c r="D8160" t="s">
        <v>6</v>
      </c>
      <c r="E8160">
        <v>43402</v>
      </c>
    </row>
    <row r="8161" spans="1:5" x14ac:dyDescent="0.3">
      <c r="A8161">
        <v>8160</v>
      </c>
      <c r="B8161" t="str">
        <f>[1]bg_trees!A8161 &amp; " " &amp; [1]bg_trees!B8161</f>
        <v>364 STONEGATE DR</v>
      </c>
      <c r="C8161" t="s">
        <v>5</v>
      </c>
      <c r="D8161" t="s">
        <v>6</v>
      </c>
      <c r="E8161">
        <v>43402</v>
      </c>
    </row>
    <row r="8162" spans="1:5" x14ac:dyDescent="0.3">
      <c r="A8162">
        <v>8161</v>
      </c>
      <c r="B8162" t="str">
        <f>[1]bg_trees!A8162 &amp; " " &amp; [1]bg_trees!B8162</f>
        <v>365 STONEGATE DR</v>
      </c>
      <c r="C8162" t="s">
        <v>5</v>
      </c>
      <c r="D8162" t="s">
        <v>6</v>
      </c>
      <c r="E8162">
        <v>43402</v>
      </c>
    </row>
    <row r="8163" spans="1:5" x14ac:dyDescent="0.3">
      <c r="A8163">
        <v>8162</v>
      </c>
      <c r="B8163" t="str">
        <f>[1]bg_trees!A8163 &amp; " " &amp; [1]bg_trees!B8163</f>
        <v>368 STONEGATE DR</v>
      </c>
      <c r="C8163" t="s">
        <v>5</v>
      </c>
      <c r="D8163" t="s">
        <v>6</v>
      </c>
      <c r="E8163">
        <v>43402</v>
      </c>
    </row>
    <row r="8164" spans="1:5" x14ac:dyDescent="0.3">
      <c r="A8164">
        <v>8163</v>
      </c>
      <c r="B8164" t="str">
        <f>[1]bg_trees!A8164 &amp; " " &amp; [1]bg_trees!B8164</f>
        <v>11 SUMMERFIELD BLVD</v>
      </c>
      <c r="C8164" t="s">
        <v>5</v>
      </c>
      <c r="D8164" t="s">
        <v>6</v>
      </c>
      <c r="E8164">
        <v>43402</v>
      </c>
    </row>
    <row r="8165" spans="1:5" x14ac:dyDescent="0.3">
      <c r="A8165">
        <v>8164</v>
      </c>
      <c r="B8165" t="str">
        <f>[1]bg_trees!A8165 &amp; " " &amp; [1]bg_trees!B8165</f>
        <v>13 SUMMERFIELD BLVD</v>
      </c>
      <c r="C8165" t="s">
        <v>5</v>
      </c>
      <c r="D8165" t="s">
        <v>6</v>
      </c>
      <c r="E8165">
        <v>43402</v>
      </c>
    </row>
    <row r="8166" spans="1:5" x14ac:dyDescent="0.3">
      <c r="A8166">
        <v>8165</v>
      </c>
      <c r="B8166" t="str">
        <f>[1]bg_trees!A8166 &amp; " " &amp; [1]bg_trees!B8166</f>
        <v>13 SUMMERFIELD BLVD</v>
      </c>
      <c r="C8166" t="s">
        <v>5</v>
      </c>
      <c r="D8166" t="s">
        <v>6</v>
      </c>
      <c r="E8166">
        <v>43402</v>
      </c>
    </row>
    <row r="8167" spans="1:5" x14ac:dyDescent="0.3">
      <c r="A8167">
        <v>8166</v>
      </c>
      <c r="B8167" t="str">
        <f>[1]bg_trees!A8167 &amp; " " &amp; [1]bg_trees!B8167</f>
        <v>22 SUMMERFIELD BLVD</v>
      </c>
      <c r="C8167" t="s">
        <v>5</v>
      </c>
      <c r="D8167" t="s">
        <v>6</v>
      </c>
      <c r="E8167">
        <v>43402</v>
      </c>
    </row>
    <row r="8168" spans="1:5" x14ac:dyDescent="0.3">
      <c r="A8168">
        <v>8167</v>
      </c>
      <c r="B8168" t="str">
        <f>[1]bg_trees!A8168 &amp; " " &amp; [1]bg_trees!B8168</f>
        <v>28 SUMMERFIELD BLVD</v>
      </c>
      <c r="C8168" t="s">
        <v>5</v>
      </c>
      <c r="D8168" t="s">
        <v>6</v>
      </c>
      <c r="E8168">
        <v>43402</v>
      </c>
    </row>
    <row r="8169" spans="1:5" x14ac:dyDescent="0.3">
      <c r="A8169">
        <v>8168</v>
      </c>
      <c r="B8169" t="str">
        <f>[1]bg_trees!A8169 &amp; " " &amp; [1]bg_trees!B8169</f>
        <v>1 SUMMERFIELD ESTATE</v>
      </c>
      <c r="C8169" t="s">
        <v>5</v>
      </c>
      <c r="D8169" t="s">
        <v>6</v>
      </c>
      <c r="E8169">
        <v>43402</v>
      </c>
    </row>
    <row r="8170" spans="1:5" x14ac:dyDescent="0.3">
      <c r="A8170">
        <v>8169</v>
      </c>
      <c r="B8170" t="str">
        <f>[1]bg_trees!A8170 &amp; " " &amp; [1]bg_trees!B8170</f>
        <v>1 SUMMERFIELD ESTATE</v>
      </c>
      <c r="C8170" t="s">
        <v>5</v>
      </c>
      <c r="D8170" t="s">
        <v>6</v>
      </c>
      <c r="E8170">
        <v>43402</v>
      </c>
    </row>
    <row r="8171" spans="1:5" x14ac:dyDescent="0.3">
      <c r="A8171">
        <v>8170</v>
      </c>
      <c r="B8171" t="str">
        <f>[1]bg_trees!A8171 &amp; " " &amp; [1]bg_trees!B8171</f>
        <v>1 SUMMERFIELD ESTATE</v>
      </c>
      <c r="C8171" t="s">
        <v>5</v>
      </c>
      <c r="D8171" t="s">
        <v>6</v>
      </c>
      <c r="E8171">
        <v>43402</v>
      </c>
    </row>
    <row r="8172" spans="1:5" x14ac:dyDescent="0.3">
      <c r="A8172">
        <v>8171</v>
      </c>
      <c r="B8172" t="str">
        <f>[1]bg_trees!A8172 &amp; " " &amp; [1]bg_trees!B8172</f>
        <v>1 SUMMERFIELD ESTATE</v>
      </c>
      <c r="C8172" t="s">
        <v>5</v>
      </c>
      <c r="D8172" t="s">
        <v>6</v>
      </c>
      <c r="E8172">
        <v>43402</v>
      </c>
    </row>
    <row r="8173" spans="1:5" x14ac:dyDescent="0.3">
      <c r="A8173">
        <v>8172</v>
      </c>
      <c r="B8173" t="str">
        <f>[1]bg_trees!A8173 &amp; " " &amp; [1]bg_trees!B8173</f>
        <v>1 SUMMERFIELD ESTATE</v>
      </c>
      <c r="C8173" t="s">
        <v>5</v>
      </c>
      <c r="D8173" t="s">
        <v>6</v>
      </c>
      <c r="E8173">
        <v>43402</v>
      </c>
    </row>
    <row r="8174" spans="1:5" x14ac:dyDescent="0.3">
      <c r="A8174">
        <v>8173</v>
      </c>
      <c r="B8174" t="str">
        <f>[1]bg_trees!A8174 &amp; " " &amp; [1]bg_trees!B8174</f>
        <v>1 SUMMERFIELD ESTATE</v>
      </c>
      <c r="C8174" t="s">
        <v>5</v>
      </c>
      <c r="D8174" t="s">
        <v>6</v>
      </c>
      <c r="E8174">
        <v>43402</v>
      </c>
    </row>
    <row r="8175" spans="1:5" x14ac:dyDescent="0.3">
      <c r="A8175">
        <v>8174</v>
      </c>
      <c r="B8175" t="str">
        <f>[1]bg_trees!A8175 &amp; " " &amp; [1]bg_trees!B8175</f>
        <v>1 SUMMERFIELD ESTATE</v>
      </c>
      <c r="C8175" t="s">
        <v>5</v>
      </c>
      <c r="D8175" t="s">
        <v>6</v>
      </c>
      <c r="E8175">
        <v>43402</v>
      </c>
    </row>
    <row r="8176" spans="1:5" x14ac:dyDescent="0.3">
      <c r="A8176">
        <v>8175</v>
      </c>
      <c r="B8176" t="str">
        <f>[1]bg_trees!A8176 &amp; " " &amp; [1]bg_trees!B8176</f>
        <v>1 SUMMERFIELD ESTATE</v>
      </c>
      <c r="C8176" t="s">
        <v>5</v>
      </c>
      <c r="D8176" t="s">
        <v>6</v>
      </c>
      <c r="E8176">
        <v>43402</v>
      </c>
    </row>
    <row r="8177" spans="1:5" x14ac:dyDescent="0.3">
      <c r="A8177">
        <v>8176</v>
      </c>
      <c r="B8177" t="str">
        <f>[1]bg_trees!A8177 &amp; " " &amp; [1]bg_trees!B8177</f>
        <v>1 SUMMERFIELD ESTATE</v>
      </c>
      <c r="C8177" t="s">
        <v>5</v>
      </c>
      <c r="D8177" t="s">
        <v>6</v>
      </c>
      <c r="E8177">
        <v>43402</v>
      </c>
    </row>
    <row r="8178" spans="1:5" x14ac:dyDescent="0.3">
      <c r="A8178">
        <v>8177</v>
      </c>
      <c r="B8178" t="str">
        <f>[1]bg_trees!A8178 &amp; " " &amp; [1]bg_trees!B8178</f>
        <v>1 SUMMERFIELD ESTATE</v>
      </c>
      <c r="C8178" t="s">
        <v>5</v>
      </c>
      <c r="D8178" t="s">
        <v>6</v>
      </c>
      <c r="E8178">
        <v>43402</v>
      </c>
    </row>
    <row r="8179" spans="1:5" x14ac:dyDescent="0.3">
      <c r="A8179">
        <v>8178</v>
      </c>
      <c r="B8179" t="str">
        <f>[1]bg_trees!A8179 &amp; " " &amp; [1]bg_trees!B8179</f>
        <v>302 SUNRISE DR</v>
      </c>
      <c r="C8179" t="s">
        <v>5</v>
      </c>
      <c r="D8179" t="s">
        <v>6</v>
      </c>
      <c r="E8179">
        <v>43402</v>
      </c>
    </row>
    <row r="8180" spans="1:5" x14ac:dyDescent="0.3">
      <c r="A8180">
        <v>8179</v>
      </c>
      <c r="B8180" t="str">
        <f>[1]bg_trees!A8180 &amp; " " &amp; [1]bg_trees!B8180</f>
        <v>917 SUNSET DR</v>
      </c>
      <c r="C8180" t="s">
        <v>5</v>
      </c>
      <c r="D8180" t="s">
        <v>6</v>
      </c>
      <c r="E8180">
        <v>43402</v>
      </c>
    </row>
    <row r="8181" spans="1:5" x14ac:dyDescent="0.3">
      <c r="A8181">
        <v>8180</v>
      </c>
      <c r="B8181" t="str">
        <f>[1]bg_trees!A8181 &amp; " " &amp; [1]bg_trees!B8181</f>
        <v>921 SUNSET DR</v>
      </c>
      <c r="C8181" t="s">
        <v>5</v>
      </c>
      <c r="D8181" t="s">
        <v>6</v>
      </c>
      <c r="E8181">
        <v>43402</v>
      </c>
    </row>
    <row r="8182" spans="1:5" x14ac:dyDescent="0.3">
      <c r="A8182">
        <v>8181</v>
      </c>
      <c r="B8182" t="str">
        <f>[1]bg_trees!A8182 &amp; " " &amp; [1]bg_trees!B8182</f>
        <v>925 SUNSET DR</v>
      </c>
      <c r="C8182" t="s">
        <v>5</v>
      </c>
      <c r="D8182" t="s">
        <v>6</v>
      </c>
      <c r="E8182">
        <v>43402</v>
      </c>
    </row>
    <row r="8183" spans="1:5" x14ac:dyDescent="0.3">
      <c r="A8183">
        <v>8182</v>
      </c>
      <c r="B8183" t="str">
        <f>[1]bg_trees!A8183 &amp; " " &amp; [1]bg_trees!B8183</f>
        <v>929 SUNSET DR</v>
      </c>
      <c r="C8183" t="s">
        <v>5</v>
      </c>
      <c r="D8183" t="s">
        <v>6</v>
      </c>
      <c r="E8183">
        <v>43402</v>
      </c>
    </row>
    <row r="8184" spans="1:5" x14ac:dyDescent="0.3">
      <c r="A8184">
        <v>8183</v>
      </c>
      <c r="B8184" t="str">
        <f>[1]bg_trees!A8184 &amp; " " &amp; [1]bg_trees!B8184</f>
        <v>929 SUNSET DR</v>
      </c>
      <c r="C8184" t="s">
        <v>5</v>
      </c>
      <c r="D8184" t="s">
        <v>6</v>
      </c>
      <c r="E8184">
        <v>43402</v>
      </c>
    </row>
    <row r="8185" spans="1:5" x14ac:dyDescent="0.3">
      <c r="A8185">
        <v>8184</v>
      </c>
      <c r="B8185" t="str">
        <f>[1]bg_trees!A8185 &amp; " " &amp; [1]bg_trees!B8185</f>
        <v>208 SYRACUSE AVE</v>
      </c>
      <c r="C8185" t="s">
        <v>5</v>
      </c>
      <c r="D8185" t="s">
        <v>6</v>
      </c>
      <c r="E8185">
        <v>43402</v>
      </c>
    </row>
    <row r="8186" spans="1:5" x14ac:dyDescent="0.3">
      <c r="A8186">
        <v>8185</v>
      </c>
      <c r="B8186" t="str">
        <f>[1]bg_trees!A8186 &amp; " " &amp; [1]bg_trees!B8186</f>
        <v>212 SYRACUSE AVE</v>
      </c>
      <c r="C8186" t="s">
        <v>5</v>
      </c>
      <c r="D8186" t="s">
        <v>6</v>
      </c>
      <c r="E8186">
        <v>43402</v>
      </c>
    </row>
    <row r="8187" spans="1:5" x14ac:dyDescent="0.3">
      <c r="A8187">
        <v>8186</v>
      </c>
      <c r="B8187" t="str">
        <f>[1]bg_trees!A8187 &amp; " " &amp; [1]bg_trees!B8187</f>
        <v>215 SYRACUSE AVE</v>
      </c>
      <c r="C8187" t="s">
        <v>5</v>
      </c>
      <c r="D8187" t="s">
        <v>6</v>
      </c>
      <c r="E8187">
        <v>43402</v>
      </c>
    </row>
    <row r="8188" spans="1:5" x14ac:dyDescent="0.3">
      <c r="A8188">
        <v>8187</v>
      </c>
      <c r="B8188" t="str">
        <f>[1]bg_trees!A8188 &amp; " " &amp; [1]bg_trees!B8188</f>
        <v>215 SYRACUSE AVE</v>
      </c>
      <c r="C8188" t="s">
        <v>5</v>
      </c>
      <c r="D8188" t="s">
        <v>6</v>
      </c>
      <c r="E8188">
        <v>43402</v>
      </c>
    </row>
    <row r="8189" spans="1:5" x14ac:dyDescent="0.3">
      <c r="A8189">
        <v>8188</v>
      </c>
      <c r="B8189" t="str">
        <f>[1]bg_trees!A8189 &amp; " " &amp; [1]bg_trees!B8189</f>
        <v>215 SYRACUSE AVE</v>
      </c>
      <c r="C8189" t="s">
        <v>5</v>
      </c>
      <c r="D8189" t="s">
        <v>6</v>
      </c>
      <c r="E8189">
        <v>43402</v>
      </c>
    </row>
    <row r="8190" spans="1:5" x14ac:dyDescent="0.3">
      <c r="A8190">
        <v>8189</v>
      </c>
      <c r="B8190" t="str">
        <f>[1]bg_trees!A8190 &amp; " " &amp; [1]bg_trees!B8190</f>
        <v>215 SYRACUSE AVE</v>
      </c>
      <c r="C8190" t="s">
        <v>5</v>
      </c>
      <c r="D8190" t="s">
        <v>6</v>
      </c>
      <c r="E8190">
        <v>43402</v>
      </c>
    </row>
    <row r="8191" spans="1:5" x14ac:dyDescent="0.3">
      <c r="A8191">
        <v>8190</v>
      </c>
      <c r="B8191" t="str">
        <f>[1]bg_trees!A8191 &amp; " " &amp; [1]bg_trees!B8191</f>
        <v>215 SYRACUSE AVE</v>
      </c>
      <c r="C8191" t="s">
        <v>5</v>
      </c>
      <c r="D8191" t="s">
        <v>6</v>
      </c>
      <c r="E8191">
        <v>43402</v>
      </c>
    </row>
    <row r="8192" spans="1:5" x14ac:dyDescent="0.3">
      <c r="A8192">
        <v>8191</v>
      </c>
      <c r="B8192" t="str">
        <f>[1]bg_trees!A8192 &amp; " " &amp; [1]bg_trees!B8192</f>
        <v>216 SYRACUSE AVE</v>
      </c>
      <c r="C8192" t="s">
        <v>5</v>
      </c>
      <c r="D8192" t="s">
        <v>6</v>
      </c>
      <c r="E8192">
        <v>43402</v>
      </c>
    </row>
    <row r="8193" spans="1:5" x14ac:dyDescent="0.3">
      <c r="A8193">
        <v>8192</v>
      </c>
      <c r="B8193" t="str">
        <f>[1]bg_trees!A8193 &amp; " " &amp; [1]bg_trees!B8193</f>
        <v>219 SYRACUSE AVE</v>
      </c>
      <c r="C8193" t="s">
        <v>5</v>
      </c>
      <c r="D8193" t="s">
        <v>6</v>
      </c>
      <c r="E8193">
        <v>43402</v>
      </c>
    </row>
    <row r="8194" spans="1:5" x14ac:dyDescent="0.3">
      <c r="A8194">
        <v>8193</v>
      </c>
      <c r="B8194" t="str">
        <f>[1]bg_trees!A8194 &amp; " " &amp; [1]bg_trees!B8194</f>
        <v>220 SYRACUSE AVE</v>
      </c>
      <c r="C8194" t="s">
        <v>5</v>
      </c>
      <c r="D8194" t="s">
        <v>6</v>
      </c>
      <c r="E8194">
        <v>43402</v>
      </c>
    </row>
    <row r="8195" spans="1:5" x14ac:dyDescent="0.3">
      <c r="A8195">
        <v>8194</v>
      </c>
      <c r="B8195" t="str">
        <f>[1]bg_trees!A8195 &amp; " " &amp; [1]bg_trees!B8195</f>
        <v>223 SYRACUSE AVE</v>
      </c>
      <c r="C8195" t="s">
        <v>5</v>
      </c>
      <c r="D8195" t="s">
        <v>6</v>
      </c>
      <c r="E8195">
        <v>43402</v>
      </c>
    </row>
    <row r="8196" spans="1:5" x14ac:dyDescent="0.3">
      <c r="A8196">
        <v>8195</v>
      </c>
      <c r="B8196" t="str">
        <f>[1]bg_trees!A8196 &amp; " " &amp; [1]bg_trees!B8196</f>
        <v>224 SYRACUSE AVE</v>
      </c>
      <c r="C8196" t="s">
        <v>5</v>
      </c>
      <c r="D8196" t="s">
        <v>6</v>
      </c>
      <c r="E8196">
        <v>43402</v>
      </c>
    </row>
    <row r="8197" spans="1:5" x14ac:dyDescent="0.3">
      <c r="A8197">
        <v>8196</v>
      </c>
      <c r="B8197" t="str">
        <f>[1]bg_trees!A8197 &amp; " " &amp; [1]bg_trees!B8197</f>
        <v>227 SYRACUSE AVE</v>
      </c>
      <c r="C8197" t="s">
        <v>5</v>
      </c>
      <c r="D8197" t="s">
        <v>6</v>
      </c>
      <c r="E8197">
        <v>43402</v>
      </c>
    </row>
    <row r="8198" spans="1:5" x14ac:dyDescent="0.3">
      <c r="A8198">
        <v>8197</v>
      </c>
      <c r="B8198" t="str">
        <f>[1]bg_trees!A8198 &amp; " " &amp; [1]bg_trees!B8198</f>
        <v>228 SYRACUSE AVE</v>
      </c>
      <c r="C8198" t="s">
        <v>5</v>
      </c>
      <c r="D8198" t="s">
        <v>6</v>
      </c>
      <c r="E8198">
        <v>43402</v>
      </c>
    </row>
    <row r="8199" spans="1:5" x14ac:dyDescent="0.3">
      <c r="A8199">
        <v>8198</v>
      </c>
      <c r="B8199" t="str">
        <f>[1]bg_trees!A8199 &amp; " " &amp; [1]bg_trees!B8199</f>
        <v>231 SYRACUSE AVE</v>
      </c>
      <c r="C8199" t="s">
        <v>5</v>
      </c>
      <c r="D8199" t="s">
        <v>6</v>
      </c>
      <c r="E8199">
        <v>43402</v>
      </c>
    </row>
    <row r="8200" spans="1:5" x14ac:dyDescent="0.3">
      <c r="A8200">
        <v>8199</v>
      </c>
      <c r="B8200" t="str">
        <f>[1]bg_trees!A8200 &amp; " " &amp; [1]bg_trees!B8200</f>
        <v>232 SYRACUSE AVE</v>
      </c>
      <c r="C8200" t="s">
        <v>5</v>
      </c>
      <c r="D8200" t="s">
        <v>6</v>
      </c>
      <c r="E8200">
        <v>43402</v>
      </c>
    </row>
    <row r="8201" spans="1:5" x14ac:dyDescent="0.3">
      <c r="A8201">
        <v>8200</v>
      </c>
      <c r="B8201" t="str">
        <f>[1]bg_trees!A8201 &amp; " " &amp; [1]bg_trees!B8201</f>
        <v>232 SYRACUSE AVE</v>
      </c>
      <c r="C8201" t="s">
        <v>5</v>
      </c>
      <c r="D8201" t="s">
        <v>6</v>
      </c>
      <c r="E8201">
        <v>43402</v>
      </c>
    </row>
    <row r="8202" spans="1:5" x14ac:dyDescent="0.3">
      <c r="A8202">
        <v>8201</v>
      </c>
      <c r="B8202" t="str">
        <f>[1]bg_trees!A8202 &amp; " " &amp; [1]bg_trees!B8202</f>
        <v>233 SYRACUSE AVE</v>
      </c>
      <c r="C8202" t="s">
        <v>5</v>
      </c>
      <c r="D8202" t="s">
        <v>6</v>
      </c>
      <c r="E8202">
        <v>43402</v>
      </c>
    </row>
    <row r="8203" spans="1:5" x14ac:dyDescent="0.3">
      <c r="A8203">
        <v>8202</v>
      </c>
      <c r="B8203" t="str">
        <f>[1]bg_trees!A8203 &amp; " " &amp; [1]bg_trees!B8203</f>
        <v>233 SYRACUSE AVE</v>
      </c>
      <c r="C8203" t="s">
        <v>5</v>
      </c>
      <c r="D8203" t="s">
        <v>6</v>
      </c>
      <c r="E8203">
        <v>43402</v>
      </c>
    </row>
    <row r="8204" spans="1:5" x14ac:dyDescent="0.3">
      <c r="A8204">
        <v>8203</v>
      </c>
      <c r="B8204" t="str">
        <f>[1]bg_trees!A8204 &amp; " " &amp; [1]bg_trees!B8204</f>
        <v>233 SYRACUSE AVE</v>
      </c>
      <c r="C8204" t="s">
        <v>5</v>
      </c>
      <c r="D8204" t="s">
        <v>6</v>
      </c>
      <c r="E8204">
        <v>43402</v>
      </c>
    </row>
    <row r="8205" spans="1:5" x14ac:dyDescent="0.3">
      <c r="A8205">
        <v>8204</v>
      </c>
      <c r="B8205" t="str">
        <f>[1]bg_trees!A8205 &amp; " " &amp; [1]bg_trees!B8205</f>
        <v>238 SYRACUSE AVE</v>
      </c>
      <c r="C8205" t="s">
        <v>5</v>
      </c>
      <c r="D8205" t="s">
        <v>6</v>
      </c>
      <c r="E8205">
        <v>43402</v>
      </c>
    </row>
    <row r="8206" spans="1:5" x14ac:dyDescent="0.3">
      <c r="A8206">
        <v>8205</v>
      </c>
      <c r="B8206" t="str">
        <f>[1]bg_trees!A8206 &amp; " " &amp; [1]bg_trees!B8206</f>
        <v>242 SYRACUSE AVE</v>
      </c>
      <c r="C8206" t="s">
        <v>5</v>
      </c>
      <c r="D8206" t="s">
        <v>6</v>
      </c>
      <c r="E8206">
        <v>43402</v>
      </c>
    </row>
    <row r="8207" spans="1:5" x14ac:dyDescent="0.3">
      <c r="A8207">
        <v>8206</v>
      </c>
      <c r="B8207" t="str">
        <f>[1]bg_trees!A8207 &amp; " " &amp; [1]bg_trees!B8207</f>
        <v>1 TANGLEWOOD DR</v>
      </c>
      <c r="C8207" t="s">
        <v>5</v>
      </c>
      <c r="D8207" t="s">
        <v>6</v>
      </c>
      <c r="E8207">
        <v>43402</v>
      </c>
    </row>
    <row r="8208" spans="1:5" x14ac:dyDescent="0.3">
      <c r="A8208">
        <v>8207</v>
      </c>
      <c r="B8208" t="str">
        <f>[1]bg_trees!A8208 &amp; " " &amp; [1]bg_trees!B8208</f>
        <v>22 TANGLEWOOD DR</v>
      </c>
      <c r="C8208" t="s">
        <v>5</v>
      </c>
      <c r="D8208" t="s">
        <v>6</v>
      </c>
      <c r="E8208">
        <v>43402</v>
      </c>
    </row>
    <row r="8209" spans="1:5" x14ac:dyDescent="0.3">
      <c r="A8209">
        <v>8208</v>
      </c>
      <c r="B8209" t="str">
        <f>[1]bg_trees!A8209 &amp; " " &amp; [1]bg_trees!B8209</f>
        <v>22 TANGLEWOOD DR</v>
      </c>
      <c r="C8209" t="s">
        <v>5</v>
      </c>
      <c r="D8209" t="s">
        <v>6</v>
      </c>
      <c r="E8209">
        <v>43402</v>
      </c>
    </row>
    <row r="8210" spans="1:5" x14ac:dyDescent="0.3">
      <c r="A8210">
        <v>8209</v>
      </c>
      <c r="B8210" t="str">
        <f>[1]bg_trees!A8210 &amp; " " &amp; [1]bg_trees!B8210</f>
        <v>32 TANGLEWOOD DR</v>
      </c>
      <c r="C8210" t="s">
        <v>5</v>
      </c>
      <c r="D8210" t="s">
        <v>6</v>
      </c>
      <c r="E8210">
        <v>43402</v>
      </c>
    </row>
    <row r="8211" spans="1:5" x14ac:dyDescent="0.3">
      <c r="A8211">
        <v>8210</v>
      </c>
      <c r="B8211" t="str">
        <f>[1]bg_trees!A8211 &amp; " " &amp; [1]bg_trees!B8211</f>
        <v>34 TANGLEWOOD DR</v>
      </c>
      <c r="C8211" t="s">
        <v>5</v>
      </c>
      <c r="D8211" t="s">
        <v>6</v>
      </c>
      <c r="E8211">
        <v>43402</v>
      </c>
    </row>
    <row r="8212" spans="1:5" x14ac:dyDescent="0.3">
      <c r="A8212">
        <v>8211</v>
      </c>
      <c r="B8212" t="str">
        <f>[1]bg_trees!A8212 &amp; " " &amp; [1]bg_trees!B8212</f>
        <v>34 TANGLEWOOD DR</v>
      </c>
      <c r="C8212" t="s">
        <v>5</v>
      </c>
      <c r="D8212" t="s">
        <v>6</v>
      </c>
      <c r="E8212">
        <v>43402</v>
      </c>
    </row>
    <row r="8213" spans="1:5" x14ac:dyDescent="0.3">
      <c r="A8213">
        <v>8212</v>
      </c>
      <c r="B8213" t="str">
        <f>[1]bg_trees!A8213 &amp; " " &amp; [1]bg_trees!B8213</f>
        <v>34 TANGLEWOOD DR</v>
      </c>
      <c r="C8213" t="s">
        <v>5</v>
      </c>
      <c r="D8213" t="s">
        <v>6</v>
      </c>
      <c r="E8213">
        <v>43402</v>
      </c>
    </row>
    <row r="8214" spans="1:5" x14ac:dyDescent="0.3">
      <c r="A8214">
        <v>8213</v>
      </c>
      <c r="B8214" t="str">
        <f>[1]bg_trees!A8214 &amp; " " &amp; [1]bg_trees!B8214</f>
        <v>34 TANGLEWOOD DR</v>
      </c>
      <c r="C8214" t="s">
        <v>5</v>
      </c>
      <c r="D8214" t="s">
        <v>6</v>
      </c>
      <c r="E8214">
        <v>43402</v>
      </c>
    </row>
    <row r="8215" spans="1:5" x14ac:dyDescent="0.3">
      <c r="A8215">
        <v>8214</v>
      </c>
      <c r="B8215" t="str">
        <f>[1]bg_trees!A8215 &amp; " " &amp; [1]bg_trees!B8215</f>
        <v>1108 TEAL TRL</v>
      </c>
      <c r="C8215" t="s">
        <v>5</v>
      </c>
      <c r="D8215" t="s">
        <v>6</v>
      </c>
      <c r="E8215">
        <v>43402</v>
      </c>
    </row>
    <row r="8216" spans="1:5" x14ac:dyDescent="0.3">
      <c r="A8216">
        <v>8215</v>
      </c>
      <c r="B8216" t="str">
        <f>[1]bg_trees!A8216 &amp; " " &amp; [1]bg_trees!B8216</f>
        <v>1108 TEAL TRL</v>
      </c>
      <c r="C8216" t="s">
        <v>5</v>
      </c>
      <c r="D8216" t="s">
        <v>6</v>
      </c>
      <c r="E8216">
        <v>43402</v>
      </c>
    </row>
    <row r="8217" spans="1:5" x14ac:dyDescent="0.3">
      <c r="A8217">
        <v>8216</v>
      </c>
      <c r="B8217" t="str">
        <f>[1]bg_trees!A8217 &amp; " " &amp; [1]bg_trees!B8217</f>
        <v>1108 TEAL TRL</v>
      </c>
      <c r="C8217" t="s">
        <v>5</v>
      </c>
      <c r="D8217" t="s">
        <v>6</v>
      </c>
      <c r="E8217">
        <v>43402</v>
      </c>
    </row>
    <row r="8218" spans="1:5" x14ac:dyDescent="0.3">
      <c r="A8218">
        <v>8217</v>
      </c>
      <c r="B8218" t="str">
        <f>[1]bg_trees!A8218 &amp; " " &amp; [1]bg_trees!B8218</f>
        <v>1109 TEAL TRL</v>
      </c>
      <c r="C8218" t="s">
        <v>5</v>
      </c>
      <c r="D8218" t="s">
        <v>6</v>
      </c>
      <c r="E8218">
        <v>43402</v>
      </c>
    </row>
    <row r="8219" spans="1:5" x14ac:dyDescent="0.3">
      <c r="A8219">
        <v>8218</v>
      </c>
      <c r="B8219" t="str">
        <f>[1]bg_trees!A8219 &amp; " " &amp; [1]bg_trees!B8219</f>
        <v>1115 TEAL TRL</v>
      </c>
      <c r="C8219" t="s">
        <v>5</v>
      </c>
      <c r="D8219" t="s">
        <v>6</v>
      </c>
      <c r="E8219">
        <v>43402</v>
      </c>
    </row>
    <row r="8220" spans="1:5" x14ac:dyDescent="0.3">
      <c r="A8220">
        <v>8219</v>
      </c>
      <c r="B8220" t="str">
        <f>[1]bg_trees!A8220 &amp; " " &amp; [1]bg_trees!B8220</f>
        <v>1116 TEAL TRL</v>
      </c>
      <c r="C8220" t="s">
        <v>5</v>
      </c>
      <c r="D8220" t="s">
        <v>6</v>
      </c>
      <c r="E8220">
        <v>43402</v>
      </c>
    </row>
    <row r="8221" spans="1:5" x14ac:dyDescent="0.3">
      <c r="A8221">
        <v>8220</v>
      </c>
      <c r="B8221" t="str">
        <f>[1]bg_trees!A8221 &amp; " " &amp; [1]bg_trees!B8221</f>
        <v>1119 TEAL TRL</v>
      </c>
      <c r="C8221" t="s">
        <v>5</v>
      </c>
      <c r="D8221" t="s">
        <v>6</v>
      </c>
      <c r="E8221">
        <v>43402</v>
      </c>
    </row>
    <row r="8222" spans="1:5" x14ac:dyDescent="0.3">
      <c r="A8222">
        <v>8221</v>
      </c>
      <c r="B8222" t="str">
        <f>[1]bg_trees!A8222 &amp; " " &amp; [1]bg_trees!B8222</f>
        <v>1122 TEAL TRL</v>
      </c>
      <c r="C8222" t="s">
        <v>5</v>
      </c>
      <c r="D8222" t="s">
        <v>6</v>
      </c>
      <c r="E8222">
        <v>43402</v>
      </c>
    </row>
    <row r="8223" spans="1:5" x14ac:dyDescent="0.3">
      <c r="A8223">
        <v>8222</v>
      </c>
      <c r="B8223" t="str">
        <f>[1]bg_trees!A8223 &amp; " " &amp; [1]bg_trees!B8223</f>
        <v>1127 TEAL TRL</v>
      </c>
      <c r="C8223" t="s">
        <v>5</v>
      </c>
      <c r="D8223" t="s">
        <v>6</v>
      </c>
      <c r="E8223">
        <v>43402</v>
      </c>
    </row>
    <row r="8224" spans="1:5" x14ac:dyDescent="0.3">
      <c r="A8224">
        <v>8223</v>
      </c>
      <c r="B8224" t="str">
        <f>[1]bg_trees!A8224 &amp; " " &amp; [1]bg_trees!B8224</f>
        <v>1127 TEAL TRL</v>
      </c>
      <c r="C8224" t="s">
        <v>5</v>
      </c>
      <c r="D8224" t="s">
        <v>6</v>
      </c>
      <c r="E8224">
        <v>43402</v>
      </c>
    </row>
    <row r="8225" spans="1:5" x14ac:dyDescent="0.3">
      <c r="A8225">
        <v>8224</v>
      </c>
      <c r="B8225" t="str">
        <f>[1]bg_trees!A8225 &amp; " " &amp; [1]bg_trees!B8225</f>
        <v>1127 TEAL TRL</v>
      </c>
      <c r="C8225" t="s">
        <v>5</v>
      </c>
      <c r="D8225" t="s">
        <v>6</v>
      </c>
      <c r="E8225">
        <v>43402</v>
      </c>
    </row>
    <row r="8226" spans="1:5" x14ac:dyDescent="0.3">
      <c r="A8226">
        <v>8225</v>
      </c>
      <c r="B8226" t="str">
        <f>[1]bg_trees!A8226 &amp; " " &amp; [1]bg_trees!B8226</f>
        <v>1127 TEAL TRL</v>
      </c>
      <c r="C8226" t="s">
        <v>5</v>
      </c>
      <c r="D8226" t="s">
        <v>6</v>
      </c>
      <c r="E8226">
        <v>43402</v>
      </c>
    </row>
    <row r="8227" spans="1:5" x14ac:dyDescent="0.3">
      <c r="A8227">
        <v>8226</v>
      </c>
      <c r="B8227" t="str">
        <f>[1]bg_trees!A8227 &amp; " " &amp; [1]bg_trees!B8227</f>
        <v>1127 TEAL TRL</v>
      </c>
      <c r="C8227" t="s">
        <v>5</v>
      </c>
      <c r="D8227" t="s">
        <v>6</v>
      </c>
      <c r="E8227">
        <v>43402</v>
      </c>
    </row>
    <row r="8228" spans="1:5" x14ac:dyDescent="0.3">
      <c r="A8228">
        <v>8227</v>
      </c>
      <c r="B8228" t="str">
        <f>[1]bg_trees!A8228 &amp; " " &amp; [1]bg_trees!B8228</f>
        <v>1127 TEAL TRL</v>
      </c>
      <c r="C8228" t="s">
        <v>5</v>
      </c>
      <c r="D8228" t="s">
        <v>6</v>
      </c>
      <c r="E8228">
        <v>43402</v>
      </c>
    </row>
    <row r="8229" spans="1:5" x14ac:dyDescent="0.3">
      <c r="A8229">
        <v>8228</v>
      </c>
      <c r="B8229" t="str">
        <f>[1]bg_trees!A8229 &amp; " " &amp; [1]bg_trees!B8229</f>
        <v>1128 TEAL TRL</v>
      </c>
      <c r="C8229" t="s">
        <v>5</v>
      </c>
      <c r="D8229" t="s">
        <v>6</v>
      </c>
      <c r="E8229">
        <v>43402</v>
      </c>
    </row>
    <row r="8230" spans="1:5" x14ac:dyDescent="0.3">
      <c r="A8230">
        <v>8229</v>
      </c>
      <c r="B8230" t="str">
        <f>[1]bg_trees!A8230 &amp; " " &amp; [1]bg_trees!B8230</f>
        <v>641 THIRD ST</v>
      </c>
      <c r="C8230" t="s">
        <v>5</v>
      </c>
      <c r="D8230" t="s">
        <v>6</v>
      </c>
      <c r="E8230">
        <v>43402</v>
      </c>
    </row>
    <row r="8231" spans="1:5" x14ac:dyDescent="0.3">
      <c r="A8231">
        <v>8230</v>
      </c>
      <c r="B8231" t="str">
        <f>[1]bg_trees!A8231 &amp; " " &amp; [1]bg_trees!B8231</f>
        <v>641 THIRD ST</v>
      </c>
      <c r="C8231" t="s">
        <v>5</v>
      </c>
      <c r="D8231" t="s">
        <v>6</v>
      </c>
      <c r="E8231">
        <v>43402</v>
      </c>
    </row>
    <row r="8232" spans="1:5" x14ac:dyDescent="0.3">
      <c r="A8232">
        <v>8231</v>
      </c>
      <c r="B8232" t="str">
        <f>[1]bg_trees!A8232 &amp; " " &amp; [1]bg_trees!B8232</f>
        <v>641 THIRD ST</v>
      </c>
      <c r="C8232" t="s">
        <v>5</v>
      </c>
      <c r="D8232" t="s">
        <v>6</v>
      </c>
      <c r="E8232">
        <v>43402</v>
      </c>
    </row>
    <row r="8233" spans="1:5" x14ac:dyDescent="0.3">
      <c r="A8233">
        <v>8232</v>
      </c>
      <c r="B8233" t="str">
        <f>[1]bg_trees!A8233 &amp; " " &amp; [1]bg_trees!B8233</f>
        <v>641 THIRD ST</v>
      </c>
      <c r="C8233" t="s">
        <v>5</v>
      </c>
      <c r="D8233" t="s">
        <v>6</v>
      </c>
      <c r="E8233">
        <v>43402</v>
      </c>
    </row>
    <row r="8234" spans="1:5" x14ac:dyDescent="0.3">
      <c r="A8234">
        <v>8233</v>
      </c>
      <c r="B8234" t="str">
        <f>[1]bg_trees!A8234 &amp; " " &amp; [1]bg_trees!B8234</f>
        <v>641 THIRD ST</v>
      </c>
      <c r="C8234" t="s">
        <v>5</v>
      </c>
      <c r="D8234" t="s">
        <v>6</v>
      </c>
      <c r="E8234">
        <v>43402</v>
      </c>
    </row>
    <row r="8235" spans="1:5" x14ac:dyDescent="0.3">
      <c r="A8235">
        <v>8234</v>
      </c>
      <c r="B8235" t="str">
        <f>[1]bg_trees!A8235 &amp; " " &amp; [1]bg_trees!B8235</f>
        <v>641 THIRD ST</v>
      </c>
      <c r="C8235" t="s">
        <v>5</v>
      </c>
      <c r="D8235" t="s">
        <v>6</v>
      </c>
      <c r="E8235">
        <v>43402</v>
      </c>
    </row>
    <row r="8236" spans="1:5" x14ac:dyDescent="0.3">
      <c r="A8236">
        <v>8235</v>
      </c>
      <c r="B8236" t="str">
        <f>[1]bg_trees!A8236 &amp; " " &amp; [1]bg_trees!B8236</f>
        <v>315 THURSTIN AVE</v>
      </c>
      <c r="C8236" t="s">
        <v>5</v>
      </c>
      <c r="D8236" t="s">
        <v>6</v>
      </c>
      <c r="E8236">
        <v>43402</v>
      </c>
    </row>
    <row r="8237" spans="1:5" x14ac:dyDescent="0.3">
      <c r="A8237">
        <v>8236</v>
      </c>
      <c r="B8237" t="str">
        <f>[1]bg_trees!A8237 &amp; " " &amp; [1]bg_trees!B8237</f>
        <v>1724 TIMBER RIDGE DR</v>
      </c>
      <c r="C8237" t="s">
        <v>5</v>
      </c>
      <c r="D8237" t="s">
        <v>6</v>
      </c>
      <c r="E8237">
        <v>43402</v>
      </c>
    </row>
    <row r="8238" spans="1:5" x14ac:dyDescent="0.3">
      <c r="A8238">
        <v>8237</v>
      </c>
      <c r="B8238" t="str">
        <f>[1]bg_trees!A8238 &amp; " " &amp; [1]bg_trees!B8238</f>
        <v>1727 TIMBER RIDGE DR</v>
      </c>
      <c r="C8238" t="s">
        <v>5</v>
      </c>
      <c r="D8238" t="s">
        <v>6</v>
      </c>
      <c r="E8238">
        <v>43402</v>
      </c>
    </row>
    <row r="8239" spans="1:5" x14ac:dyDescent="0.3">
      <c r="A8239">
        <v>8238</v>
      </c>
      <c r="B8239" t="str">
        <f>[1]bg_trees!A8239 &amp; " " &amp; [1]bg_trees!B8239</f>
        <v>1728 TIMBER RIDGE DR</v>
      </c>
      <c r="C8239" t="s">
        <v>5</v>
      </c>
      <c r="D8239" t="s">
        <v>6</v>
      </c>
      <c r="E8239">
        <v>43402</v>
      </c>
    </row>
    <row r="8240" spans="1:5" x14ac:dyDescent="0.3">
      <c r="A8240">
        <v>8239</v>
      </c>
      <c r="B8240" t="str">
        <f>[1]bg_trees!A8240 &amp; " " &amp; [1]bg_trees!B8240</f>
        <v>1728 TIMBER RIDGE DR</v>
      </c>
      <c r="C8240" t="s">
        <v>5</v>
      </c>
      <c r="D8240" t="s">
        <v>6</v>
      </c>
      <c r="E8240">
        <v>43402</v>
      </c>
    </row>
    <row r="8241" spans="1:5" x14ac:dyDescent="0.3">
      <c r="A8241">
        <v>8240</v>
      </c>
      <c r="B8241" t="str">
        <f>[1]bg_trees!A8241 &amp; " " &amp; [1]bg_trees!B8241</f>
        <v>1731 TIMBER RIDGE DR</v>
      </c>
      <c r="C8241" t="s">
        <v>5</v>
      </c>
      <c r="D8241" t="s">
        <v>6</v>
      </c>
      <c r="E8241">
        <v>43402</v>
      </c>
    </row>
    <row r="8242" spans="1:5" x14ac:dyDescent="0.3">
      <c r="A8242">
        <v>8241</v>
      </c>
      <c r="B8242" t="str">
        <f>[1]bg_trees!A8242 &amp; " " &amp; [1]bg_trees!B8242</f>
        <v>1735 TIMBER RIDGE DR</v>
      </c>
      <c r="C8242" t="s">
        <v>5</v>
      </c>
      <c r="D8242" t="s">
        <v>6</v>
      </c>
      <c r="E8242">
        <v>43402</v>
      </c>
    </row>
    <row r="8243" spans="1:5" x14ac:dyDescent="0.3">
      <c r="A8243">
        <v>8242</v>
      </c>
      <c r="B8243" t="str">
        <f>[1]bg_trees!A8243 &amp; " " &amp; [1]bg_trees!B8243</f>
        <v>1738 TIMBER RIDGE DR</v>
      </c>
      <c r="C8243" t="s">
        <v>5</v>
      </c>
      <c r="D8243" t="s">
        <v>6</v>
      </c>
      <c r="E8243">
        <v>43402</v>
      </c>
    </row>
    <row r="8244" spans="1:5" x14ac:dyDescent="0.3">
      <c r="A8244">
        <v>8243</v>
      </c>
      <c r="B8244" t="str">
        <f>[1]bg_trees!A8244 &amp; " " &amp; [1]bg_trees!B8244</f>
        <v>1738 TIMBER RIDGE DR</v>
      </c>
      <c r="C8244" t="s">
        <v>5</v>
      </c>
      <c r="D8244" t="s">
        <v>6</v>
      </c>
      <c r="E8244">
        <v>43402</v>
      </c>
    </row>
    <row r="8245" spans="1:5" x14ac:dyDescent="0.3">
      <c r="A8245">
        <v>8244</v>
      </c>
      <c r="B8245" t="str">
        <f>[1]bg_trees!A8245 &amp; " " &amp; [1]bg_trees!B8245</f>
        <v>1742 TIMBER RIDGE DR</v>
      </c>
      <c r="C8245" t="s">
        <v>5</v>
      </c>
      <c r="D8245" t="s">
        <v>6</v>
      </c>
      <c r="E8245">
        <v>43402</v>
      </c>
    </row>
    <row r="8246" spans="1:5" x14ac:dyDescent="0.3">
      <c r="A8246">
        <v>8245</v>
      </c>
      <c r="B8246" t="str">
        <f>[1]bg_trees!A8246 &amp; " " &amp; [1]bg_trees!B8246</f>
        <v>1742 TIMBER RIDGE DR</v>
      </c>
      <c r="C8246" t="s">
        <v>5</v>
      </c>
      <c r="D8246" t="s">
        <v>6</v>
      </c>
      <c r="E8246">
        <v>43402</v>
      </c>
    </row>
    <row r="8247" spans="1:5" x14ac:dyDescent="0.3">
      <c r="A8247">
        <v>8246</v>
      </c>
      <c r="B8247" t="str">
        <f>[1]bg_trees!A8247 &amp; " " &amp; [1]bg_trees!B8247</f>
        <v>1742 TIMBER RIDGE DR</v>
      </c>
      <c r="C8247" t="s">
        <v>5</v>
      </c>
      <c r="D8247" t="s">
        <v>6</v>
      </c>
      <c r="E8247">
        <v>43402</v>
      </c>
    </row>
    <row r="8248" spans="1:5" x14ac:dyDescent="0.3">
      <c r="A8248">
        <v>8247</v>
      </c>
      <c r="B8248" t="str">
        <f>[1]bg_trees!A8248 &amp; " " &amp; [1]bg_trees!B8248</f>
        <v>1745 TIMBER RIDGE DR</v>
      </c>
      <c r="C8248" t="s">
        <v>5</v>
      </c>
      <c r="D8248" t="s">
        <v>6</v>
      </c>
      <c r="E8248">
        <v>43402</v>
      </c>
    </row>
    <row r="8249" spans="1:5" x14ac:dyDescent="0.3">
      <c r="A8249">
        <v>8248</v>
      </c>
      <c r="B8249" t="str">
        <f>[1]bg_trees!A8249 &amp; " " &amp; [1]bg_trees!B8249</f>
        <v>1745 TIMBER RIDGE DR</v>
      </c>
      <c r="C8249" t="s">
        <v>5</v>
      </c>
      <c r="D8249" t="s">
        <v>6</v>
      </c>
      <c r="E8249">
        <v>43402</v>
      </c>
    </row>
    <row r="8250" spans="1:5" x14ac:dyDescent="0.3">
      <c r="A8250">
        <v>8249</v>
      </c>
      <c r="B8250" t="str">
        <f>[1]bg_trees!A8250 &amp; " " &amp; [1]bg_trees!B8250</f>
        <v>1800 TIMBER RIDGE DR</v>
      </c>
      <c r="C8250" t="s">
        <v>5</v>
      </c>
      <c r="D8250" t="s">
        <v>6</v>
      </c>
      <c r="E8250">
        <v>43402</v>
      </c>
    </row>
    <row r="8251" spans="1:5" x14ac:dyDescent="0.3">
      <c r="A8251">
        <v>8250</v>
      </c>
      <c r="B8251" t="str">
        <f>[1]bg_trees!A8251 &amp; " " &amp; [1]bg_trees!B8251</f>
        <v>1800 TIMBER RIDGE DR</v>
      </c>
      <c r="C8251" t="s">
        <v>5</v>
      </c>
      <c r="D8251" t="s">
        <v>6</v>
      </c>
      <c r="E8251">
        <v>43402</v>
      </c>
    </row>
    <row r="8252" spans="1:5" x14ac:dyDescent="0.3">
      <c r="A8252">
        <v>8251</v>
      </c>
      <c r="B8252" t="str">
        <f>[1]bg_trees!A8252 &amp; " " &amp; [1]bg_trees!B8252</f>
        <v>1800 TIMBER RIDGE DR</v>
      </c>
      <c r="C8252" t="s">
        <v>5</v>
      </c>
      <c r="D8252" t="s">
        <v>6</v>
      </c>
      <c r="E8252">
        <v>43402</v>
      </c>
    </row>
    <row r="8253" spans="1:5" x14ac:dyDescent="0.3">
      <c r="A8253">
        <v>8252</v>
      </c>
      <c r="B8253" t="str">
        <f>[1]bg_trees!A8253 &amp; " " &amp; [1]bg_trees!B8253</f>
        <v>1801 TIMBER RIDGE DR</v>
      </c>
      <c r="C8253" t="s">
        <v>5</v>
      </c>
      <c r="D8253" t="s">
        <v>6</v>
      </c>
      <c r="E8253">
        <v>43402</v>
      </c>
    </row>
    <row r="8254" spans="1:5" x14ac:dyDescent="0.3">
      <c r="A8254">
        <v>8253</v>
      </c>
      <c r="B8254" t="str">
        <f>[1]bg_trees!A8254 &amp; " " &amp; [1]bg_trees!B8254</f>
        <v>1801 TIMBER RIDGE DR</v>
      </c>
      <c r="C8254" t="s">
        <v>5</v>
      </c>
      <c r="D8254" t="s">
        <v>6</v>
      </c>
      <c r="E8254">
        <v>43402</v>
      </c>
    </row>
    <row r="8255" spans="1:5" x14ac:dyDescent="0.3">
      <c r="A8255">
        <v>8254</v>
      </c>
      <c r="B8255" t="str">
        <f>[1]bg_trees!A8255 &amp; " " &amp; [1]bg_trees!B8255</f>
        <v>1801 TIMBER RIDGE DR</v>
      </c>
      <c r="C8255" t="s">
        <v>5</v>
      </c>
      <c r="D8255" t="s">
        <v>6</v>
      </c>
      <c r="E8255">
        <v>43402</v>
      </c>
    </row>
    <row r="8256" spans="1:5" x14ac:dyDescent="0.3">
      <c r="A8256">
        <v>8255</v>
      </c>
      <c r="B8256" t="str">
        <f>[1]bg_trees!A8256 &amp; " " &amp; [1]bg_trees!B8256</f>
        <v>1808 TIMBER RIDGE DR</v>
      </c>
      <c r="C8256" t="s">
        <v>5</v>
      </c>
      <c r="D8256" t="s">
        <v>6</v>
      </c>
      <c r="E8256">
        <v>43402</v>
      </c>
    </row>
    <row r="8257" spans="1:5" x14ac:dyDescent="0.3">
      <c r="A8257">
        <v>8256</v>
      </c>
      <c r="B8257" t="str">
        <f>[1]bg_trees!A8257 &amp; " " &amp; [1]bg_trees!B8257</f>
        <v>1809 TIMBER RIDGE DR</v>
      </c>
      <c r="C8257" t="s">
        <v>5</v>
      </c>
      <c r="D8257" t="s">
        <v>6</v>
      </c>
      <c r="E8257">
        <v>43402</v>
      </c>
    </row>
    <row r="8258" spans="1:5" x14ac:dyDescent="0.3">
      <c r="A8258">
        <v>8257</v>
      </c>
      <c r="B8258" t="str">
        <f>[1]bg_trees!A8258 &amp; " " &amp; [1]bg_trees!B8258</f>
        <v>1812 TIMBER RIDGE DR</v>
      </c>
      <c r="C8258" t="s">
        <v>5</v>
      </c>
      <c r="D8258" t="s">
        <v>6</v>
      </c>
      <c r="E8258">
        <v>43402</v>
      </c>
    </row>
    <row r="8259" spans="1:5" x14ac:dyDescent="0.3">
      <c r="A8259">
        <v>8258</v>
      </c>
      <c r="B8259" t="str">
        <f>[1]bg_trees!A8259 &amp; " " &amp; [1]bg_trees!B8259</f>
        <v>1812 TIMBER RIDGE DR</v>
      </c>
      <c r="C8259" t="s">
        <v>5</v>
      </c>
      <c r="D8259" t="s">
        <v>6</v>
      </c>
      <c r="E8259">
        <v>43402</v>
      </c>
    </row>
    <row r="8260" spans="1:5" x14ac:dyDescent="0.3">
      <c r="A8260">
        <v>8259</v>
      </c>
      <c r="B8260" t="str">
        <f>[1]bg_trees!A8260 &amp; " " &amp; [1]bg_trees!B8260</f>
        <v>1817 TIMBER RIDGE DR</v>
      </c>
      <c r="C8260" t="s">
        <v>5</v>
      </c>
      <c r="D8260" t="s">
        <v>6</v>
      </c>
      <c r="E8260">
        <v>43402</v>
      </c>
    </row>
    <row r="8261" spans="1:5" x14ac:dyDescent="0.3">
      <c r="A8261">
        <v>8260</v>
      </c>
      <c r="B8261" t="str">
        <f>[1]bg_trees!A8261 &amp; " " &amp; [1]bg_trees!B8261</f>
        <v>1817 TIMBER RIDGE DR</v>
      </c>
      <c r="C8261" t="s">
        <v>5</v>
      </c>
      <c r="D8261" t="s">
        <v>6</v>
      </c>
      <c r="E8261">
        <v>43402</v>
      </c>
    </row>
    <row r="8262" spans="1:5" x14ac:dyDescent="0.3">
      <c r="A8262">
        <v>8261</v>
      </c>
      <c r="B8262" t="str">
        <f>[1]bg_trees!A8262 &amp; " " &amp; [1]bg_trees!B8262</f>
        <v>1818 TIMBER RIDGE DR</v>
      </c>
      <c r="C8262" t="s">
        <v>5</v>
      </c>
      <c r="D8262" t="s">
        <v>6</v>
      </c>
      <c r="E8262">
        <v>43402</v>
      </c>
    </row>
    <row r="8263" spans="1:5" x14ac:dyDescent="0.3">
      <c r="A8263">
        <v>8262</v>
      </c>
      <c r="B8263" t="str">
        <f>[1]bg_trees!A8263 &amp; " " &amp; [1]bg_trees!B8263</f>
        <v>1818 TIMBER RIDGE DR</v>
      </c>
      <c r="C8263" t="s">
        <v>5</v>
      </c>
      <c r="D8263" t="s">
        <v>6</v>
      </c>
      <c r="E8263">
        <v>43402</v>
      </c>
    </row>
    <row r="8264" spans="1:5" x14ac:dyDescent="0.3">
      <c r="A8264">
        <v>8263</v>
      </c>
      <c r="B8264" t="str">
        <f>[1]bg_trees!A8264 &amp; " " &amp; [1]bg_trees!B8264</f>
        <v>1821 TIMBER RIDGE DR</v>
      </c>
      <c r="C8264" t="s">
        <v>5</v>
      </c>
      <c r="D8264" t="s">
        <v>6</v>
      </c>
      <c r="E8264">
        <v>43402</v>
      </c>
    </row>
    <row r="8265" spans="1:5" x14ac:dyDescent="0.3">
      <c r="A8265">
        <v>8264</v>
      </c>
      <c r="B8265" t="str">
        <f>[1]bg_trees!A8265 &amp; " " &amp; [1]bg_trees!B8265</f>
        <v>1821 TIMBER RIDGE DR</v>
      </c>
      <c r="C8265" t="s">
        <v>5</v>
      </c>
      <c r="D8265" t="s">
        <v>6</v>
      </c>
      <c r="E8265">
        <v>43402</v>
      </c>
    </row>
    <row r="8266" spans="1:5" x14ac:dyDescent="0.3">
      <c r="A8266">
        <v>8265</v>
      </c>
      <c r="B8266" t="str">
        <f>[1]bg_trees!A8266 &amp; " " &amp; [1]bg_trees!B8266</f>
        <v>1822 TIMBER RIDGE DR</v>
      </c>
      <c r="C8266" t="s">
        <v>5</v>
      </c>
      <c r="D8266" t="s">
        <v>6</v>
      </c>
      <c r="E8266">
        <v>43402</v>
      </c>
    </row>
    <row r="8267" spans="1:5" x14ac:dyDescent="0.3">
      <c r="A8267">
        <v>8266</v>
      </c>
      <c r="B8267" t="str">
        <f>[1]bg_trees!A8267 &amp; " " &amp; [1]bg_trees!B8267</f>
        <v>1825 TIMBER RIDGE DR</v>
      </c>
      <c r="C8267" t="s">
        <v>5</v>
      </c>
      <c r="D8267" t="s">
        <v>6</v>
      </c>
      <c r="E8267">
        <v>43402</v>
      </c>
    </row>
    <row r="8268" spans="1:5" x14ac:dyDescent="0.3">
      <c r="A8268">
        <v>8267</v>
      </c>
      <c r="B8268" t="str">
        <f>[1]bg_trees!A8268 &amp; " " &amp; [1]bg_trees!B8268</f>
        <v>838 TOMAHAWK LN</v>
      </c>
      <c r="C8268" t="s">
        <v>5</v>
      </c>
      <c r="D8268" t="s">
        <v>6</v>
      </c>
      <c r="E8268">
        <v>43402</v>
      </c>
    </row>
    <row r="8269" spans="1:5" x14ac:dyDescent="0.3">
      <c r="A8269">
        <v>8268</v>
      </c>
      <c r="B8269" t="str">
        <f>[1]bg_trees!A8269 &amp; " " &amp; [1]bg_trees!B8269</f>
        <v>904 TOMAHAWK LN</v>
      </c>
      <c r="C8269" t="s">
        <v>5</v>
      </c>
      <c r="D8269" t="s">
        <v>6</v>
      </c>
      <c r="E8269">
        <v>43402</v>
      </c>
    </row>
    <row r="8270" spans="1:5" x14ac:dyDescent="0.3">
      <c r="A8270">
        <v>8269</v>
      </c>
      <c r="B8270" t="str">
        <f>[1]bg_trees!A8270 &amp; " " &amp; [1]bg_trees!B8270</f>
        <v>912 TOMAHAWK LN</v>
      </c>
      <c r="C8270" t="s">
        <v>5</v>
      </c>
      <c r="D8270" t="s">
        <v>6</v>
      </c>
      <c r="E8270">
        <v>43402</v>
      </c>
    </row>
    <row r="8271" spans="1:5" x14ac:dyDescent="0.3">
      <c r="A8271">
        <v>8270</v>
      </c>
      <c r="B8271" t="str">
        <f>[1]bg_trees!A8271 &amp; " " &amp; [1]bg_trees!B8271</f>
        <v>1000 TOMAHAWK LN</v>
      </c>
      <c r="C8271" t="s">
        <v>5</v>
      </c>
      <c r="D8271" t="s">
        <v>6</v>
      </c>
      <c r="E8271">
        <v>43402</v>
      </c>
    </row>
    <row r="8272" spans="1:5" x14ac:dyDescent="0.3">
      <c r="A8272">
        <v>8271</v>
      </c>
      <c r="B8272" t="str">
        <f>[1]bg_trees!A8272 &amp; " " &amp; [1]bg_trees!B8272</f>
        <v>1004 TOMAHAWK LN</v>
      </c>
      <c r="C8272" t="s">
        <v>5</v>
      </c>
      <c r="D8272" t="s">
        <v>6</v>
      </c>
      <c r="E8272">
        <v>43402</v>
      </c>
    </row>
    <row r="8273" spans="1:5" x14ac:dyDescent="0.3">
      <c r="A8273">
        <v>8272</v>
      </c>
      <c r="B8273" t="str">
        <f>[1]bg_trees!A8273 &amp; " " &amp; [1]bg_trees!B8273</f>
        <v>1013 TOMAHAWK LN</v>
      </c>
      <c r="C8273" t="s">
        <v>5</v>
      </c>
      <c r="D8273" t="s">
        <v>6</v>
      </c>
      <c r="E8273">
        <v>43402</v>
      </c>
    </row>
    <row r="8274" spans="1:5" x14ac:dyDescent="0.3">
      <c r="A8274">
        <v>8273</v>
      </c>
      <c r="B8274" t="str">
        <f>[1]bg_trees!A8274 &amp; " " &amp; [1]bg_trees!B8274</f>
        <v>1008 TOTEM LN</v>
      </c>
      <c r="C8274" t="s">
        <v>5</v>
      </c>
      <c r="D8274" t="s">
        <v>6</v>
      </c>
      <c r="E8274">
        <v>43402</v>
      </c>
    </row>
    <row r="8275" spans="1:5" x14ac:dyDescent="0.3">
      <c r="A8275">
        <v>8274</v>
      </c>
      <c r="B8275" t="str">
        <f>[1]bg_trees!A8275 &amp; " " &amp; [1]bg_trees!B8275</f>
        <v>1008 TOTEM LN</v>
      </c>
      <c r="C8275" t="s">
        <v>5</v>
      </c>
      <c r="D8275" t="s">
        <v>6</v>
      </c>
      <c r="E8275">
        <v>43402</v>
      </c>
    </row>
    <row r="8276" spans="1:5" x14ac:dyDescent="0.3">
      <c r="A8276">
        <v>8275</v>
      </c>
      <c r="B8276" t="str">
        <f>[1]bg_trees!A8276 &amp; " " &amp; [1]bg_trees!B8276</f>
        <v>1008 TOTEM LN</v>
      </c>
      <c r="C8276" t="s">
        <v>5</v>
      </c>
      <c r="D8276" t="s">
        <v>6</v>
      </c>
      <c r="E8276">
        <v>43402</v>
      </c>
    </row>
    <row r="8277" spans="1:5" x14ac:dyDescent="0.3">
      <c r="A8277">
        <v>8276</v>
      </c>
      <c r="B8277" t="str">
        <f>[1]bg_trees!A8277 &amp; " " &amp; [1]bg_trees!B8277</f>
        <v>1038 TOTEM LN</v>
      </c>
      <c r="C8277" t="s">
        <v>5</v>
      </c>
      <c r="D8277" t="s">
        <v>6</v>
      </c>
      <c r="E8277">
        <v>43402</v>
      </c>
    </row>
    <row r="8278" spans="1:5" x14ac:dyDescent="0.3">
      <c r="A8278">
        <v>8277</v>
      </c>
      <c r="B8278" t="str">
        <f>[1]bg_trees!A8278 &amp; " " &amp; [1]bg_trees!B8278</f>
        <v>1042 TOTEM LN</v>
      </c>
      <c r="C8278" t="s">
        <v>5</v>
      </c>
      <c r="D8278" t="s">
        <v>6</v>
      </c>
      <c r="E8278">
        <v>43402</v>
      </c>
    </row>
    <row r="8279" spans="1:5" x14ac:dyDescent="0.3">
      <c r="A8279">
        <v>8278</v>
      </c>
      <c r="B8279" t="str">
        <f>[1]bg_trees!A8279 &amp; " " &amp; [1]bg_trees!B8279</f>
        <v>1046 TOTEM LN</v>
      </c>
      <c r="C8279" t="s">
        <v>5</v>
      </c>
      <c r="D8279" t="s">
        <v>6</v>
      </c>
      <c r="E8279">
        <v>43402</v>
      </c>
    </row>
    <row r="8280" spans="1:5" x14ac:dyDescent="0.3">
      <c r="A8280">
        <v>8279</v>
      </c>
      <c r="B8280" t="str">
        <f>[1]bg_trees!A8280 &amp; " " &amp; [1]bg_trees!B8280</f>
        <v>1 TOURAINE AVE</v>
      </c>
      <c r="C8280" t="s">
        <v>5</v>
      </c>
      <c r="D8280" t="s">
        <v>6</v>
      </c>
      <c r="E8280">
        <v>43402</v>
      </c>
    </row>
    <row r="8281" spans="1:5" x14ac:dyDescent="0.3">
      <c r="A8281">
        <v>8280</v>
      </c>
      <c r="B8281" t="str">
        <f>[1]bg_trees!A8281 &amp; " " &amp; [1]bg_trees!B8281</f>
        <v>802 TOURAINE AVE</v>
      </c>
      <c r="C8281" t="s">
        <v>5</v>
      </c>
      <c r="D8281" t="s">
        <v>6</v>
      </c>
      <c r="E8281">
        <v>43402</v>
      </c>
    </row>
    <row r="8282" spans="1:5" x14ac:dyDescent="0.3">
      <c r="A8282">
        <v>8281</v>
      </c>
      <c r="B8282" t="str">
        <f>[1]bg_trees!A8282 &amp; " " &amp; [1]bg_trees!B8282</f>
        <v>802 TOURAINE AVE</v>
      </c>
      <c r="C8282" t="s">
        <v>5</v>
      </c>
      <c r="D8282" t="s">
        <v>6</v>
      </c>
      <c r="E8282">
        <v>43402</v>
      </c>
    </row>
    <row r="8283" spans="1:5" x14ac:dyDescent="0.3">
      <c r="A8283">
        <v>8282</v>
      </c>
      <c r="B8283" t="str">
        <f>[1]bg_trees!A8283 &amp; " " &amp; [1]bg_trees!B8283</f>
        <v>802 TOURAINE AVE</v>
      </c>
      <c r="C8283" t="s">
        <v>5</v>
      </c>
      <c r="D8283" t="s">
        <v>6</v>
      </c>
      <c r="E8283">
        <v>43402</v>
      </c>
    </row>
    <row r="8284" spans="1:5" x14ac:dyDescent="0.3">
      <c r="A8284">
        <v>8283</v>
      </c>
      <c r="B8284" t="str">
        <f>[1]bg_trees!A8284 &amp; " " &amp; [1]bg_trees!B8284</f>
        <v>802 TOURAINE AVE</v>
      </c>
      <c r="C8284" t="s">
        <v>5</v>
      </c>
      <c r="D8284" t="s">
        <v>6</v>
      </c>
      <c r="E8284">
        <v>43402</v>
      </c>
    </row>
    <row r="8285" spans="1:5" x14ac:dyDescent="0.3">
      <c r="A8285">
        <v>8284</v>
      </c>
      <c r="B8285" t="str">
        <f>[1]bg_trees!A8285 &amp; " " &amp; [1]bg_trees!B8285</f>
        <v>806 TOURAINE AVE</v>
      </c>
      <c r="C8285" t="s">
        <v>5</v>
      </c>
      <c r="D8285" t="s">
        <v>6</v>
      </c>
      <c r="E8285">
        <v>43402</v>
      </c>
    </row>
    <row r="8286" spans="1:5" x14ac:dyDescent="0.3">
      <c r="A8286">
        <v>8285</v>
      </c>
      <c r="B8286" t="str">
        <f>[1]bg_trees!A8286 &amp; " " &amp; [1]bg_trees!B8286</f>
        <v>810 TOURAINE AVE</v>
      </c>
      <c r="C8286" t="s">
        <v>5</v>
      </c>
      <c r="D8286" t="s">
        <v>6</v>
      </c>
      <c r="E8286">
        <v>43402</v>
      </c>
    </row>
    <row r="8287" spans="1:5" x14ac:dyDescent="0.3">
      <c r="A8287">
        <v>8286</v>
      </c>
      <c r="B8287" t="str">
        <f>[1]bg_trees!A8287 &amp; " " &amp; [1]bg_trees!B8287</f>
        <v>810 TOURAINE AVE</v>
      </c>
      <c r="C8287" t="s">
        <v>5</v>
      </c>
      <c r="D8287" t="s">
        <v>6</v>
      </c>
      <c r="E8287">
        <v>43402</v>
      </c>
    </row>
    <row r="8288" spans="1:5" x14ac:dyDescent="0.3">
      <c r="A8288">
        <v>8287</v>
      </c>
      <c r="B8288" t="str">
        <f>[1]bg_trees!A8288 &amp; " " &amp; [1]bg_trees!B8288</f>
        <v>811 TOURAINE AVE</v>
      </c>
      <c r="C8288" t="s">
        <v>5</v>
      </c>
      <c r="D8288" t="s">
        <v>6</v>
      </c>
      <c r="E8288">
        <v>43402</v>
      </c>
    </row>
    <row r="8289" spans="1:5" x14ac:dyDescent="0.3">
      <c r="A8289">
        <v>8288</v>
      </c>
      <c r="B8289" t="str">
        <f>[1]bg_trees!A8289 &amp; " " &amp; [1]bg_trees!B8289</f>
        <v>814 TOURAINE AVE</v>
      </c>
      <c r="C8289" t="s">
        <v>5</v>
      </c>
      <c r="D8289" t="s">
        <v>6</v>
      </c>
      <c r="E8289">
        <v>43402</v>
      </c>
    </row>
    <row r="8290" spans="1:5" x14ac:dyDescent="0.3">
      <c r="A8290">
        <v>8289</v>
      </c>
      <c r="B8290" t="str">
        <f>[1]bg_trees!A8290 &amp; " " &amp; [1]bg_trees!B8290</f>
        <v>815 TOURAINE AVE</v>
      </c>
      <c r="C8290" t="s">
        <v>5</v>
      </c>
      <c r="D8290" t="s">
        <v>6</v>
      </c>
      <c r="E8290">
        <v>43402</v>
      </c>
    </row>
    <row r="8291" spans="1:5" x14ac:dyDescent="0.3">
      <c r="A8291">
        <v>8290</v>
      </c>
      <c r="B8291" t="str">
        <f>[1]bg_trees!A8291 &amp; " " &amp; [1]bg_trees!B8291</f>
        <v>826 TOURAINE AVE</v>
      </c>
      <c r="C8291" t="s">
        <v>5</v>
      </c>
      <c r="D8291" t="s">
        <v>6</v>
      </c>
      <c r="E8291">
        <v>43402</v>
      </c>
    </row>
    <row r="8292" spans="1:5" x14ac:dyDescent="0.3">
      <c r="A8292">
        <v>8291</v>
      </c>
      <c r="B8292" t="str">
        <f>[1]bg_trees!A8292 &amp; " " &amp; [1]bg_trees!B8292</f>
        <v>1 TREETOP PL</v>
      </c>
      <c r="C8292" t="s">
        <v>5</v>
      </c>
      <c r="D8292" t="s">
        <v>6</v>
      </c>
      <c r="E8292">
        <v>43402</v>
      </c>
    </row>
    <row r="8293" spans="1:5" x14ac:dyDescent="0.3">
      <c r="A8293">
        <v>8292</v>
      </c>
      <c r="B8293" t="str">
        <f>[1]bg_trees!A8293 &amp; " " &amp; [1]bg_trees!B8293</f>
        <v>1516 TREETOP PL</v>
      </c>
      <c r="C8293" t="s">
        <v>5</v>
      </c>
      <c r="D8293" t="s">
        <v>6</v>
      </c>
      <c r="E8293">
        <v>43402</v>
      </c>
    </row>
    <row r="8294" spans="1:5" x14ac:dyDescent="0.3">
      <c r="A8294">
        <v>8293</v>
      </c>
      <c r="B8294" t="str">
        <f>[1]bg_trees!A8294 &amp; " " &amp; [1]bg_trees!B8294</f>
        <v>1524 TREETOP PL</v>
      </c>
      <c r="C8294" t="s">
        <v>5</v>
      </c>
      <c r="D8294" t="s">
        <v>6</v>
      </c>
      <c r="E8294">
        <v>43402</v>
      </c>
    </row>
    <row r="8295" spans="1:5" x14ac:dyDescent="0.3">
      <c r="A8295">
        <v>8294</v>
      </c>
      <c r="B8295" t="str">
        <f>[1]bg_trees!A8295 &amp; " " &amp; [1]bg_trees!B8295</f>
        <v>1528 TREETOP PL</v>
      </c>
      <c r="C8295" t="s">
        <v>5</v>
      </c>
      <c r="D8295" t="s">
        <v>6</v>
      </c>
      <c r="E8295">
        <v>43402</v>
      </c>
    </row>
    <row r="8296" spans="1:5" x14ac:dyDescent="0.3">
      <c r="A8296">
        <v>8295</v>
      </c>
      <c r="B8296" t="str">
        <f>[1]bg_trees!A8296 &amp; " " &amp; [1]bg_trees!B8296</f>
        <v>1529 TREETOP PL</v>
      </c>
      <c r="C8296" t="s">
        <v>5</v>
      </c>
      <c r="D8296" t="s">
        <v>6</v>
      </c>
      <c r="E8296">
        <v>43402</v>
      </c>
    </row>
    <row r="8297" spans="1:5" x14ac:dyDescent="0.3">
      <c r="A8297">
        <v>8296</v>
      </c>
      <c r="B8297" t="str">
        <f>[1]bg_trees!A8297 &amp; " " &amp; [1]bg_trees!B8297</f>
        <v>1531 TREETOP PL</v>
      </c>
      <c r="C8297" t="s">
        <v>5</v>
      </c>
      <c r="D8297" t="s">
        <v>6</v>
      </c>
      <c r="E8297">
        <v>43402</v>
      </c>
    </row>
    <row r="8298" spans="1:5" x14ac:dyDescent="0.3">
      <c r="A8298">
        <v>8297</v>
      </c>
      <c r="B8298" t="str">
        <f>[1]bg_trees!A8298 &amp; " " &amp; [1]bg_trees!B8298</f>
        <v>1542 TREETOP PL</v>
      </c>
      <c r="C8298" t="s">
        <v>5</v>
      </c>
      <c r="D8298" t="s">
        <v>6</v>
      </c>
      <c r="E8298">
        <v>43402</v>
      </c>
    </row>
    <row r="8299" spans="1:5" x14ac:dyDescent="0.3">
      <c r="A8299">
        <v>8298</v>
      </c>
      <c r="B8299" t="str">
        <f>[1]bg_trees!A8299 &amp; " " &amp; [1]bg_trees!B8299</f>
        <v>1552 TREETOP PL</v>
      </c>
      <c r="C8299" t="s">
        <v>5</v>
      </c>
      <c r="D8299" t="s">
        <v>6</v>
      </c>
      <c r="E8299">
        <v>43402</v>
      </c>
    </row>
    <row r="8300" spans="1:5" x14ac:dyDescent="0.3">
      <c r="A8300">
        <v>8299</v>
      </c>
      <c r="B8300" t="str">
        <f>[1]bg_trees!A8300 &amp; " " &amp; [1]bg_trees!B8300</f>
        <v>1610 TREETOP PL</v>
      </c>
      <c r="C8300" t="s">
        <v>5</v>
      </c>
      <c r="D8300" t="s">
        <v>6</v>
      </c>
      <c r="E8300">
        <v>43402</v>
      </c>
    </row>
    <row r="8301" spans="1:5" x14ac:dyDescent="0.3">
      <c r="A8301">
        <v>8300</v>
      </c>
      <c r="B8301" t="str">
        <f>[1]bg_trees!A8301 &amp; " " &amp; [1]bg_trees!B8301</f>
        <v>1611 TREETOP PL</v>
      </c>
      <c r="C8301" t="s">
        <v>5</v>
      </c>
      <c r="D8301" t="s">
        <v>6</v>
      </c>
      <c r="E8301">
        <v>43402</v>
      </c>
    </row>
    <row r="8302" spans="1:5" x14ac:dyDescent="0.3">
      <c r="A8302">
        <v>8301</v>
      </c>
      <c r="B8302" t="str">
        <f>[1]bg_trees!A8302 &amp; " " &amp; [1]bg_trees!B8302</f>
        <v>1615 TREETOP PL</v>
      </c>
      <c r="C8302" t="s">
        <v>5</v>
      </c>
      <c r="D8302" t="s">
        <v>6</v>
      </c>
      <c r="E8302">
        <v>43402</v>
      </c>
    </row>
    <row r="8303" spans="1:5" x14ac:dyDescent="0.3">
      <c r="A8303">
        <v>8302</v>
      </c>
      <c r="B8303" t="str">
        <f>[1]bg_trees!A8303 &amp; " " &amp; [1]bg_trees!B8303</f>
        <v>100 TRIANGLE PARK</v>
      </c>
      <c r="C8303" t="s">
        <v>5</v>
      </c>
      <c r="D8303" t="s">
        <v>6</v>
      </c>
      <c r="E8303">
        <v>43402</v>
      </c>
    </row>
    <row r="8304" spans="1:5" x14ac:dyDescent="0.3">
      <c r="A8304">
        <v>8303</v>
      </c>
      <c r="B8304" t="str">
        <f>[1]bg_trees!A8304 &amp; " " &amp; [1]bg_trees!B8304</f>
        <v>100 TRIANGLE PARK</v>
      </c>
      <c r="C8304" t="s">
        <v>5</v>
      </c>
      <c r="D8304" t="s">
        <v>6</v>
      </c>
      <c r="E8304">
        <v>43402</v>
      </c>
    </row>
    <row r="8305" spans="1:5" x14ac:dyDescent="0.3">
      <c r="A8305">
        <v>8304</v>
      </c>
      <c r="B8305" t="str">
        <f>[1]bg_trees!A8305 &amp; " " &amp; [1]bg_trees!B8305</f>
        <v>100 TRIANGLE PARK</v>
      </c>
      <c r="C8305" t="s">
        <v>5</v>
      </c>
      <c r="D8305" t="s">
        <v>6</v>
      </c>
      <c r="E8305">
        <v>43402</v>
      </c>
    </row>
    <row r="8306" spans="1:5" x14ac:dyDescent="0.3">
      <c r="A8306">
        <v>8305</v>
      </c>
      <c r="B8306" t="str">
        <f>[1]bg_trees!A8306 &amp; " " &amp; [1]bg_trees!B8306</f>
        <v>100 TRIANGLE PARK</v>
      </c>
      <c r="C8306" t="s">
        <v>5</v>
      </c>
      <c r="D8306" t="s">
        <v>6</v>
      </c>
      <c r="E8306">
        <v>43402</v>
      </c>
    </row>
    <row r="8307" spans="1:5" x14ac:dyDescent="0.3">
      <c r="A8307">
        <v>8306</v>
      </c>
      <c r="B8307" t="str">
        <f>[1]bg_trees!A8307 &amp; " " &amp; [1]bg_trees!B8307</f>
        <v>100 TRIANGLE PARK</v>
      </c>
      <c r="C8307" t="s">
        <v>5</v>
      </c>
      <c r="D8307" t="s">
        <v>6</v>
      </c>
      <c r="E8307">
        <v>43402</v>
      </c>
    </row>
    <row r="8308" spans="1:5" x14ac:dyDescent="0.3">
      <c r="A8308">
        <v>8307</v>
      </c>
      <c r="B8308" t="str">
        <f>[1]bg_trees!A8308 &amp; " " &amp; [1]bg_trees!B8308</f>
        <v>100 TRIANGLE PARK</v>
      </c>
      <c r="C8308" t="s">
        <v>5</v>
      </c>
      <c r="D8308" t="s">
        <v>6</v>
      </c>
      <c r="E8308">
        <v>43402</v>
      </c>
    </row>
    <row r="8309" spans="1:5" x14ac:dyDescent="0.3">
      <c r="A8309">
        <v>8308</v>
      </c>
      <c r="B8309" t="str">
        <f>[1]bg_trees!A8309 &amp; " " &amp; [1]bg_trees!B8309</f>
        <v>100 TRIANGLE PARK</v>
      </c>
      <c r="C8309" t="s">
        <v>5</v>
      </c>
      <c r="D8309" t="s">
        <v>6</v>
      </c>
      <c r="E8309">
        <v>43402</v>
      </c>
    </row>
    <row r="8310" spans="1:5" x14ac:dyDescent="0.3">
      <c r="A8310">
        <v>8309</v>
      </c>
      <c r="B8310" t="str">
        <f>[1]bg_trees!A8310 &amp; " " &amp; [1]bg_trees!B8310</f>
        <v>100 TRIANGLE PARK</v>
      </c>
      <c r="C8310" t="s">
        <v>5</v>
      </c>
      <c r="D8310" t="s">
        <v>6</v>
      </c>
      <c r="E8310">
        <v>43402</v>
      </c>
    </row>
    <row r="8311" spans="1:5" x14ac:dyDescent="0.3">
      <c r="A8311">
        <v>8310</v>
      </c>
      <c r="B8311" t="str">
        <f>[1]bg_trees!A8311 &amp; " " &amp; [1]bg_trees!B8311</f>
        <v>100 TRIANGLE PARK</v>
      </c>
      <c r="C8311" t="s">
        <v>5</v>
      </c>
      <c r="D8311" t="s">
        <v>6</v>
      </c>
      <c r="E8311">
        <v>43402</v>
      </c>
    </row>
    <row r="8312" spans="1:5" x14ac:dyDescent="0.3">
      <c r="A8312">
        <v>8311</v>
      </c>
      <c r="B8312" t="str">
        <f>[1]bg_trees!A8312 &amp; " " &amp; [1]bg_trees!B8312</f>
        <v>100 TRIANGLE PARK</v>
      </c>
      <c r="C8312" t="s">
        <v>5</v>
      </c>
      <c r="D8312" t="s">
        <v>6</v>
      </c>
      <c r="E8312">
        <v>43402</v>
      </c>
    </row>
    <row r="8313" spans="1:5" x14ac:dyDescent="0.3">
      <c r="A8313">
        <v>8312</v>
      </c>
      <c r="B8313" t="str">
        <f>[1]bg_trees!A8313 &amp; " " &amp; [1]bg_trees!B8313</f>
        <v>100 TRIANGLE PARK</v>
      </c>
      <c r="C8313" t="s">
        <v>5</v>
      </c>
      <c r="D8313" t="s">
        <v>6</v>
      </c>
      <c r="E8313">
        <v>43402</v>
      </c>
    </row>
    <row r="8314" spans="1:5" x14ac:dyDescent="0.3">
      <c r="A8314">
        <v>8313</v>
      </c>
      <c r="B8314" t="str">
        <f>[1]bg_trees!A8314 &amp; " " &amp; [1]bg_trees!B8314</f>
        <v>100 TRIANGLE PARK</v>
      </c>
      <c r="C8314" t="s">
        <v>5</v>
      </c>
      <c r="D8314" t="s">
        <v>6</v>
      </c>
      <c r="E8314">
        <v>43402</v>
      </c>
    </row>
    <row r="8315" spans="1:5" x14ac:dyDescent="0.3">
      <c r="A8315">
        <v>8314</v>
      </c>
      <c r="B8315" t="str">
        <f>[1]bg_trees!A8315 &amp; " " &amp; [1]bg_trees!B8315</f>
        <v>100 TRIANGLE PARK</v>
      </c>
      <c r="C8315" t="s">
        <v>5</v>
      </c>
      <c r="D8315" t="s">
        <v>6</v>
      </c>
      <c r="E8315">
        <v>43402</v>
      </c>
    </row>
    <row r="8316" spans="1:5" x14ac:dyDescent="0.3">
      <c r="A8316">
        <v>8315</v>
      </c>
      <c r="B8316" t="str">
        <f>[1]bg_trees!A8316 &amp; " " &amp; [1]bg_trees!B8316</f>
        <v>100 TRIANGLE PARK</v>
      </c>
      <c r="C8316" t="s">
        <v>5</v>
      </c>
      <c r="D8316" t="s">
        <v>6</v>
      </c>
      <c r="E8316">
        <v>43402</v>
      </c>
    </row>
    <row r="8317" spans="1:5" x14ac:dyDescent="0.3">
      <c r="A8317">
        <v>8316</v>
      </c>
      <c r="B8317" t="str">
        <f>[1]bg_trees!A8317 &amp; " " &amp; [1]bg_trees!B8317</f>
        <v>100 TRIANGLE PARK</v>
      </c>
      <c r="C8317" t="s">
        <v>5</v>
      </c>
      <c r="D8317" t="s">
        <v>6</v>
      </c>
      <c r="E8317">
        <v>43402</v>
      </c>
    </row>
    <row r="8318" spans="1:5" x14ac:dyDescent="0.3">
      <c r="A8318">
        <v>8317</v>
      </c>
      <c r="B8318" t="str">
        <f>[1]bg_trees!A8318 &amp; " " &amp; [1]bg_trees!B8318</f>
        <v>100 TRIANGLE PARK</v>
      </c>
      <c r="C8318" t="s">
        <v>5</v>
      </c>
      <c r="D8318" t="s">
        <v>6</v>
      </c>
      <c r="E8318">
        <v>43402</v>
      </c>
    </row>
    <row r="8319" spans="1:5" x14ac:dyDescent="0.3">
      <c r="A8319">
        <v>8318</v>
      </c>
      <c r="B8319" t="str">
        <f>[1]bg_trees!A8319 &amp; " " &amp; [1]bg_trees!B8319</f>
        <v>100 TRIANGLE PARK</v>
      </c>
      <c r="C8319" t="s">
        <v>5</v>
      </c>
      <c r="D8319" t="s">
        <v>6</v>
      </c>
      <c r="E8319">
        <v>43402</v>
      </c>
    </row>
    <row r="8320" spans="1:5" x14ac:dyDescent="0.3">
      <c r="A8320">
        <v>8319</v>
      </c>
      <c r="B8320" t="str">
        <f>[1]bg_trees!A8320 &amp; " " &amp; [1]bg_trees!B8320</f>
        <v>100 TRIANGLE PARK</v>
      </c>
      <c r="C8320" t="s">
        <v>5</v>
      </c>
      <c r="D8320" t="s">
        <v>6</v>
      </c>
      <c r="E8320">
        <v>43402</v>
      </c>
    </row>
    <row r="8321" spans="1:5" x14ac:dyDescent="0.3">
      <c r="A8321">
        <v>8320</v>
      </c>
      <c r="B8321" t="str">
        <f>[1]bg_trees!A8321 &amp; " " &amp; [1]bg_trees!B8321</f>
        <v>116 TROUP AVE</v>
      </c>
      <c r="C8321" t="s">
        <v>5</v>
      </c>
      <c r="D8321" t="s">
        <v>6</v>
      </c>
      <c r="E8321">
        <v>43402</v>
      </c>
    </row>
    <row r="8322" spans="1:5" x14ac:dyDescent="0.3">
      <c r="A8322">
        <v>8321</v>
      </c>
      <c r="B8322" t="str">
        <f>[1]bg_trees!A8322 &amp; " " &amp; [1]bg_trees!B8322</f>
        <v>116 TROUP AVE</v>
      </c>
      <c r="C8322" t="s">
        <v>5</v>
      </c>
      <c r="D8322" t="s">
        <v>6</v>
      </c>
      <c r="E8322">
        <v>43402</v>
      </c>
    </row>
    <row r="8323" spans="1:5" x14ac:dyDescent="0.3">
      <c r="A8323">
        <v>8322</v>
      </c>
      <c r="B8323" t="str">
        <f>[1]bg_trees!A8323 &amp; " " &amp; [1]bg_trees!B8323</f>
        <v>119 TROUP AVE</v>
      </c>
      <c r="C8323" t="s">
        <v>5</v>
      </c>
      <c r="D8323" t="s">
        <v>6</v>
      </c>
      <c r="E8323">
        <v>43402</v>
      </c>
    </row>
    <row r="8324" spans="1:5" x14ac:dyDescent="0.3">
      <c r="A8324">
        <v>8323</v>
      </c>
      <c r="B8324" t="str">
        <f>[1]bg_trees!A8324 &amp; " " &amp; [1]bg_trees!B8324</f>
        <v>122 TROUP AVE</v>
      </c>
      <c r="C8324" t="s">
        <v>5</v>
      </c>
      <c r="D8324" t="s">
        <v>6</v>
      </c>
      <c r="E8324">
        <v>43402</v>
      </c>
    </row>
    <row r="8325" spans="1:5" x14ac:dyDescent="0.3">
      <c r="A8325">
        <v>8324</v>
      </c>
      <c r="B8325" t="str">
        <f>[1]bg_trees!A8325 &amp; " " &amp; [1]bg_trees!B8325</f>
        <v>123 TROUP AVE</v>
      </c>
      <c r="C8325" t="s">
        <v>5</v>
      </c>
      <c r="D8325" t="s">
        <v>6</v>
      </c>
      <c r="E8325">
        <v>43402</v>
      </c>
    </row>
    <row r="8326" spans="1:5" x14ac:dyDescent="0.3">
      <c r="A8326">
        <v>8325</v>
      </c>
      <c r="B8326" t="str">
        <f>[1]bg_trees!A8326 &amp; " " &amp; [1]bg_trees!B8326</f>
        <v>127 TROUP AVE</v>
      </c>
      <c r="C8326" t="s">
        <v>5</v>
      </c>
      <c r="D8326" t="s">
        <v>6</v>
      </c>
      <c r="E8326">
        <v>43402</v>
      </c>
    </row>
    <row r="8327" spans="1:5" x14ac:dyDescent="0.3">
      <c r="A8327">
        <v>8326</v>
      </c>
      <c r="B8327" t="str">
        <f>[1]bg_trees!A8327 &amp; " " &amp; [1]bg_trees!B8327</f>
        <v>127 TROUP AVE</v>
      </c>
      <c r="C8327" t="s">
        <v>5</v>
      </c>
      <c r="D8327" t="s">
        <v>6</v>
      </c>
      <c r="E8327">
        <v>43402</v>
      </c>
    </row>
    <row r="8328" spans="1:5" x14ac:dyDescent="0.3">
      <c r="A8328">
        <v>8327</v>
      </c>
      <c r="B8328" t="str">
        <f>[1]bg_trees!A8328 &amp; " " &amp; [1]bg_trees!B8328</f>
        <v>128 TROUP AVE</v>
      </c>
      <c r="C8328" t="s">
        <v>5</v>
      </c>
      <c r="D8328" t="s">
        <v>6</v>
      </c>
      <c r="E8328">
        <v>43402</v>
      </c>
    </row>
    <row r="8329" spans="1:5" x14ac:dyDescent="0.3">
      <c r="A8329">
        <v>8328</v>
      </c>
      <c r="B8329" t="str">
        <f>[1]bg_trees!A8329 &amp; " " &amp; [1]bg_trees!B8329</f>
        <v>128 TROUP AVE</v>
      </c>
      <c r="C8329" t="s">
        <v>5</v>
      </c>
      <c r="D8329" t="s">
        <v>6</v>
      </c>
      <c r="E8329">
        <v>43402</v>
      </c>
    </row>
    <row r="8330" spans="1:5" x14ac:dyDescent="0.3">
      <c r="A8330">
        <v>8329</v>
      </c>
      <c r="B8330" t="str">
        <f>[1]bg_trees!A8330 &amp; " " &amp; [1]bg_trees!B8330</f>
        <v>130 TROUP AVE</v>
      </c>
      <c r="C8330" t="s">
        <v>5</v>
      </c>
      <c r="D8330" t="s">
        <v>6</v>
      </c>
      <c r="E8330">
        <v>43402</v>
      </c>
    </row>
    <row r="8331" spans="1:5" x14ac:dyDescent="0.3">
      <c r="A8331">
        <v>8330</v>
      </c>
      <c r="B8331" t="str">
        <f>[1]bg_trees!A8331 &amp; " " &amp; [1]bg_trees!B8331</f>
        <v>136 TROUP AVE</v>
      </c>
      <c r="C8331" t="s">
        <v>5</v>
      </c>
      <c r="D8331" t="s">
        <v>6</v>
      </c>
      <c r="E8331">
        <v>43402</v>
      </c>
    </row>
    <row r="8332" spans="1:5" x14ac:dyDescent="0.3">
      <c r="A8332">
        <v>8331</v>
      </c>
      <c r="B8332" t="str">
        <f>[1]bg_trees!A8332 &amp; " " &amp; [1]bg_trees!B8332</f>
        <v>137 TROUP AVE</v>
      </c>
      <c r="C8332" t="s">
        <v>5</v>
      </c>
      <c r="D8332" t="s">
        <v>6</v>
      </c>
      <c r="E8332">
        <v>43402</v>
      </c>
    </row>
    <row r="8333" spans="1:5" x14ac:dyDescent="0.3">
      <c r="A8333">
        <v>8332</v>
      </c>
      <c r="B8333" t="str">
        <f>[1]bg_trees!A8333 &amp; " " &amp; [1]bg_trees!B8333</f>
        <v>140 TROUP AVE</v>
      </c>
      <c r="C8333" t="s">
        <v>5</v>
      </c>
      <c r="D8333" t="s">
        <v>6</v>
      </c>
      <c r="E8333">
        <v>43402</v>
      </c>
    </row>
    <row r="8334" spans="1:5" x14ac:dyDescent="0.3">
      <c r="A8334">
        <v>8333</v>
      </c>
      <c r="B8334" t="str">
        <f>[1]bg_trees!A8334 &amp; " " &amp; [1]bg_trees!B8334</f>
        <v>140 TROUP AVE</v>
      </c>
      <c r="C8334" t="s">
        <v>5</v>
      </c>
      <c r="D8334" t="s">
        <v>6</v>
      </c>
      <c r="E8334">
        <v>43402</v>
      </c>
    </row>
    <row r="8335" spans="1:5" x14ac:dyDescent="0.3">
      <c r="A8335">
        <v>8334</v>
      </c>
      <c r="B8335" t="str">
        <f>[1]bg_trees!A8335 &amp; " " &amp; [1]bg_trees!B8335</f>
        <v>149 TROUP AVE</v>
      </c>
      <c r="C8335" t="s">
        <v>5</v>
      </c>
      <c r="D8335" t="s">
        <v>6</v>
      </c>
      <c r="E8335">
        <v>43402</v>
      </c>
    </row>
    <row r="8336" spans="1:5" x14ac:dyDescent="0.3">
      <c r="A8336">
        <v>8335</v>
      </c>
      <c r="B8336" t="str">
        <f>[1]bg_trees!A8336 &amp; " " &amp; [1]bg_trees!B8336</f>
        <v>152 TROUP AVE</v>
      </c>
      <c r="C8336" t="s">
        <v>5</v>
      </c>
      <c r="D8336" t="s">
        <v>6</v>
      </c>
      <c r="E8336">
        <v>43402</v>
      </c>
    </row>
    <row r="8337" spans="1:5" x14ac:dyDescent="0.3">
      <c r="A8337">
        <v>8336</v>
      </c>
      <c r="B8337" t="str">
        <f>[1]bg_trees!A8337 &amp; " " &amp; [1]bg_trees!B8337</f>
        <v>152 TROUP AVE</v>
      </c>
      <c r="C8337" t="s">
        <v>5</v>
      </c>
      <c r="D8337" t="s">
        <v>6</v>
      </c>
      <c r="E8337">
        <v>43402</v>
      </c>
    </row>
    <row r="8338" spans="1:5" x14ac:dyDescent="0.3">
      <c r="A8338">
        <v>8337</v>
      </c>
      <c r="B8338" t="str">
        <f>[1]bg_trees!A8338 &amp; " " &amp; [1]bg_trees!B8338</f>
        <v>153 TROUP AVE</v>
      </c>
      <c r="C8338" t="s">
        <v>5</v>
      </c>
      <c r="D8338" t="s">
        <v>6</v>
      </c>
      <c r="E8338">
        <v>43402</v>
      </c>
    </row>
    <row r="8339" spans="1:5" x14ac:dyDescent="0.3">
      <c r="A8339">
        <v>8338</v>
      </c>
      <c r="B8339" t="str">
        <f>[1]bg_trees!A8339 &amp; " " &amp; [1]bg_trees!B8339</f>
        <v>212 TROUP AVE</v>
      </c>
      <c r="C8339" t="s">
        <v>5</v>
      </c>
      <c r="D8339" t="s">
        <v>6</v>
      </c>
      <c r="E8339">
        <v>43402</v>
      </c>
    </row>
    <row r="8340" spans="1:5" x14ac:dyDescent="0.3">
      <c r="A8340">
        <v>8339</v>
      </c>
      <c r="B8340" t="str">
        <f>[1]bg_trees!A8340 &amp; " " &amp; [1]bg_trees!B8340</f>
        <v>216 TROUP AVE</v>
      </c>
      <c r="C8340" t="s">
        <v>5</v>
      </c>
      <c r="D8340" t="s">
        <v>6</v>
      </c>
      <c r="E8340">
        <v>43402</v>
      </c>
    </row>
    <row r="8341" spans="1:5" x14ac:dyDescent="0.3">
      <c r="A8341">
        <v>8340</v>
      </c>
      <c r="B8341" t="str">
        <f>[1]bg_trees!A8341 &amp; " " &amp; [1]bg_trees!B8341</f>
        <v>220 TROUP AVE</v>
      </c>
      <c r="C8341" t="s">
        <v>5</v>
      </c>
      <c r="D8341" t="s">
        <v>6</v>
      </c>
      <c r="E8341">
        <v>43402</v>
      </c>
    </row>
    <row r="8342" spans="1:5" x14ac:dyDescent="0.3">
      <c r="A8342">
        <v>8341</v>
      </c>
      <c r="B8342" t="str">
        <f>[1]bg_trees!A8342 &amp; " " &amp; [1]bg_trees!B8342</f>
        <v>232 TROUP AVE</v>
      </c>
      <c r="C8342" t="s">
        <v>5</v>
      </c>
      <c r="D8342" t="s">
        <v>6</v>
      </c>
      <c r="E8342">
        <v>43402</v>
      </c>
    </row>
    <row r="8343" spans="1:5" x14ac:dyDescent="0.3">
      <c r="A8343">
        <v>8342</v>
      </c>
      <c r="B8343" t="str">
        <f>[1]bg_trees!A8343 &amp; " " &amp; [1]bg_trees!B8343</f>
        <v>246 TROUP AVE</v>
      </c>
      <c r="C8343" t="s">
        <v>5</v>
      </c>
      <c r="D8343" t="s">
        <v>6</v>
      </c>
      <c r="E8343">
        <v>43402</v>
      </c>
    </row>
    <row r="8344" spans="1:5" x14ac:dyDescent="0.3">
      <c r="A8344">
        <v>8343</v>
      </c>
      <c r="B8344" t="str">
        <f>[1]bg_trees!A8344 &amp; " " &amp; [1]bg_trees!B8344</f>
        <v>248 TROUP AVE</v>
      </c>
      <c r="C8344" t="s">
        <v>5</v>
      </c>
      <c r="D8344" t="s">
        <v>6</v>
      </c>
      <c r="E8344">
        <v>43402</v>
      </c>
    </row>
    <row r="8345" spans="1:5" x14ac:dyDescent="0.3">
      <c r="A8345">
        <v>8344</v>
      </c>
      <c r="B8345" t="str">
        <f>[1]bg_trees!A8345 &amp; " " &amp; [1]bg_trees!B8345</f>
        <v>250 TROUP AVE</v>
      </c>
      <c r="C8345" t="s">
        <v>5</v>
      </c>
      <c r="D8345" t="s">
        <v>6</v>
      </c>
      <c r="E8345">
        <v>43402</v>
      </c>
    </row>
    <row r="8346" spans="1:5" x14ac:dyDescent="0.3">
      <c r="A8346">
        <v>8345</v>
      </c>
      <c r="B8346" t="str">
        <f>[1]bg_trees!A8346 &amp; " " &amp; [1]bg_trees!B8346</f>
        <v>400 TRUMAN ST</v>
      </c>
      <c r="C8346" t="s">
        <v>5</v>
      </c>
      <c r="D8346" t="s">
        <v>6</v>
      </c>
      <c r="E8346">
        <v>43402</v>
      </c>
    </row>
    <row r="8347" spans="1:5" x14ac:dyDescent="0.3">
      <c r="A8347">
        <v>8346</v>
      </c>
      <c r="B8347" t="str">
        <f>[1]bg_trees!A8347 &amp; " " &amp; [1]bg_trees!B8347</f>
        <v>400 TRUMAN ST</v>
      </c>
      <c r="C8347" t="s">
        <v>5</v>
      </c>
      <c r="D8347" t="s">
        <v>6</v>
      </c>
      <c r="E8347">
        <v>43402</v>
      </c>
    </row>
    <row r="8348" spans="1:5" x14ac:dyDescent="0.3">
      <c r="A8348">
        <v>8347</v>
      </c>
      <c r="B8348" t="str">
        <f>[1]bg_trees!A8348 &amp; " " &amp; [1]bg_trees!B8348</f>
        <v>400 TRUMAN ST</v>
      </c>
      <c r="C8348" t="s">
        <v>5</v>
      </c>
      <c r="D8348" t="s">
        <v>6</v>
      </c>
      <c r="E8348">
        <v>43402</v>
      </c>
    </row>
    <row r="8349" spans="1:5" x14ac:dyDescent="0.3">
      <c r="A8349">
        <v>8348</v>
      </c>
      <c r="B8349" t="str">
        <f>[1]bg_trees!A8349 &amp; " " &amp; [1]bg_trees!B8349</f>
        <v>400 TRUMAN ST</v>
      </c>
      <c r="C8349" t="s">
        <v>5</v>
      </c>
      <c r="D8349" t="s">
        <v>6</v>
      </c>
      <c r="E8349">
        <v>43402</v>
      </c>
    </row>
    <row r="8350" spans="1:5" x14ac:dyDescent="0.3">
      <c r="A8350">
        <v>8349</v>
      </c>
      <c r="B8350" t="str">
        <f>[1]bg_trees!A8350 &amp; " " &amp; [1]bg_trees!B8350</f>
        <v>400 TRUMAN ST</v>
      </c>
      <c r="C8350" t="s">
        <v>5</v>
      </c>
      <c r="D8350" t="s">
        <v>6</v>
      </c>
      <c r="E8350">
        <v>43402</v>
      </c>
    </row>
    <row r="8351" spans="1:5" x14ac:dyDescent="0.3">
      <c r="A8351">
        <v>8350</v>
      </c>
      <c r="B8351" t="str">
        <f>[1]bg_trees!A8351 &amp; " " &amp; [1]bg_trees!B8351</f>
        <v>400 TRUMAN ST</v>
      </c>
      <c r="C8351" t="s">
        <v>5</v>
      </c>
      <c r="D8351" t="s">
        <v>6</v>
      </c>
      <c r="E8351">
        <v>43402</v>
      </c>
    </row>
    <row r="8352" spans="1:5" x14ac:dyDescent="0.3">
      <c r="A8352">
        <v>8351</v>
      </c>
      <c r="B8352" t="str">
        <f>[1]bg_trees!A8352 &amp; " " &amp; [1]bg_trees!B8352</f>
        <v>403 TRUMAN ST</v>
      </c>
      <c r="C8352" t="s">
        <v>5</v>
      </c>
      <c r="D8352" t="s">
        <v>6</v>
      </c>
      <c r="E8352">
        <v>43402</v>
      </c>
    </row>
    <row r="8353" spans="1:5" x14ac:dyDescent="0.3">
      <c r="A8353">
        <v>8352</v>
      </c>
      <c r="B8353" t="str">
        <f>[1]bg_trees!A8353 &amp; " " &amp; [1]bg_trees!B8353</f>
        <v>403 TRUMAN ST</v>
      </c>
      <c r="C8353" t="s">
        <v>5</v>
      </c>
      <c r="D8353" t="s">
        <v>6</v>
      </c>
      <c r="E8353">
        <v>43402</v>
      </c>
    </row>
    <row r="8354" spans="1:5" x14ac:dyDescent="0.3">
      <c r="A8354">
        <v>8353</v>
      </c>
      <c r="B8354" t="str">
        <f>[1]bg_trees!A8354 &amp; " " &amp; [1]bg_trees!B8354</f>
        <v>403 TRUMAN ST</v>
      </c>
      <c r="C8354" t="s">
        <v>5</v>
      </c>
      <c r="D8354" t="s">
        <v>6</v>
      </c>
      <c r="E8354">
        <v>43402</v>
      </c>
    </row>
    <row r="8355" spans="1:5" x14ac:dyDescent="0.3">
      <c r="A8355">
        <v>8354</v>
      </c>
      <c r="B8355" t="str">
        <f>[1]bg_trees!A8355 &amp; " " &amp; [1]bg_trees!B8355</f>
        <v>406 TRUMAN ST</v>
      </c>
      <c r="C8355" t="s">
        <v>5</v>
      </c>
      <c r="D8355" t="s">
        <v>6</v>
      </c>
      <c r="E8355">
        <v>43402</v>
      </c>
    </row>
    <row r="8356" spans="1:5" x14ac:dyDescent="0.3">
      <c r="A8356">
        <v>8355</v>
      </c>
      <c r="B8356" t="str">
        <f>[1]bg_trees!A8356 &amp; " " &amp; [1]bg_trees!B8356</f>
        <v>409 TRUMAN ST</v>
      </c>
      <c r="C8356" t="s">
        <v>5</v>
      </c>
      <c r="D8356" t="s">
        <v>6</v>
      </c>
      <c r="E8356">
        <v>43402</v>
      </c>
    </row>
    <row r="8357" spans="1:5" x14ac:dyDescent="0.3">
      <c r="A8357">
        <v>8356</v>
      </c>
      <c r="B8357" t="str">
        <f>[1]bg_trees!A8357 &amp; " " &amp; [1]bg_trees!B8357</f>
        <v>414 TRUMAN ST</v>
      </c>
      <c r="C8357" t="s">
        <v>5</v>
      </c>
      <c r="D8357" t="s">
        <v>6</v>
      </c>
      <c r="E8357">
        <v>43402</v>
      </c>
    </row>
    <row r="8358" spans="1:5" x14ac:dyDescent="0.3">
      <c r="A8358">
        <v>8357</v>
      </c>
      <c r="B8358" t="str">
        <f>[1]bg_trees!A8358 &amp; " " &amp; [1]bg_trees!B8358</f>
        <v>417 TRUMAN ST</v>
      </c>
      <c r="C8358" t="s">
        <v>5</v>
      </c>
      <c r="D8358" t="s">
        <v>6</v>
      </c>
      <c r="E8358">
        <v>43402</v>
      </c>
    </row>
    <row r="8359" spans="1:5" x14ac:dyDescent="0.3">
      <c r="A8359">
        <v>8358</v>
      </c>
      <c r="B8359" t="str">
        <f>[1]bg_trees!A8359 &amp; " " &amp; [1]bg_trees!B8359</f>
        <v>422 TRUMAN ST</v>
      </c>
      <c r="C8359" t="s">
        <v>5</v>
      </c>
      <c r="D8359" t="s">
        <v>6</v>
      </c>
      <c r="E8359">
        <v>43402</v>
      </c>
    </row>
    <row r="8360" spans="1:5" x14ac:dyDescent="0.3">
      <c r="A8360">
        <v>8359</v>
      </c>
      <c r="B8360" t="str">
        <f>[1]bg_trees!A8360 &amp; " " &amp; [1]bg_trees!B8360</f>
        <v>425 TRUMAN ST</v>
      </c>
      <c r="C8360" t="s">
        <v>5</v>
      </c>
      <c r="D8360" t="s">
        <v>6</v>
      </c>
      <c r="E8360">
        <v>43402</v>
      </c>
    </row>
    <row r="8361" spans="1:5" x14ac:dyDescent="0.3">
      <c r="A8361">
        <v>8360</v>
      </c>
      <c r="B8361" t="str">
        <f>[1]bg_trees!A8361 &amp; " " &amp; [1]bg_trees!B8361</f>
        <v>431 TRUMAN ST</v>
      </c>
      <c r="C8361" t="s">
        <v>5</v>
      </c>
      <c r="D8361" t="s">
        <v>6</v>
      </c>
      <c r="E8361">
        <v>43402</v>
      </c>
    </row>
    <row r="8362" spans="1:5" x14ac:dyDescent="0.3">
      <c r="A8362">
        <v>8361</v>
      </c>
      <c r="B8362" t="str">
        <f>[1]bg_trees!A8362 &amp; " " &amp; [1]bg_trees!B8362</f>
        <v>437 TRUMAN ST</v>
      </c>
      <c r="C8362" t="s">
        <v>5</v>
      </c>
      <c r="D8362" t="s">
        <v>6</v>
      </c>
      <c r="E8362">
        <v>43402</v>
      </c>
    </row>
    <row r="8363" spans="1:5" x14ac:dyDescent="0.3">
      <c r="A8363">
        <v>8362</v>
      </c>
      <c r="B8363" t="str">
        <f>[1]bg_trees!A8363 &amp; " " &amp; [1]bg_trees!B8363</f>
        <v>438 TRUMAN ST</v>
      </c>
      <c r="C8363" t="s">
        <v>5</v>
      </c>
      <c r="D8363" t="s">
        <v>6</v>
      </c>
      <c r="E8363">
        <v>43402</v>
      </c>
    </row>
    <row r="8364" spans="1:5" x14ac:dyDescent="0.3">
      <c r="A8364">
        <v>8363</v>
      </c>
      <c r="B8364" t="str">
        <f>[1]bg_trees!A8364 &amp; " " &amp; [1]bg_trees!B8364</f>
        <v>438 TRUMAN ST</v>
      </c>
      <c r="C8364" t="s">
        <v>5</v>
      </c>
      <c r="D8364" t="s">
        <v>6</v>
      </c>
      <c r="E8364">
        <v>43402</v>
      </c>
    </row>
    <row r="8365" spans="1:5" x14ac:dyDescent="0.3">
      <c r="A8365">
        <v>8364</v>
      </c>
      <c r="B8365" t="str">
        <f>[1]bg_trees!A8365 &amp; " " &amp; [1]bg_trees!B8365</f>
        <v>443 TRUMAN ST</v>
      </c>
      <c r="C8365" t="s">
        <v>5</v>
      </c>
      <c r="D8365" t="s">
        <v>6</v>
      </c>
      <c r="E8365">
        <v>43402</v>
      </c>
    </row>
    <row r="8366" spans="1:5" x14ac:dyDescent="0.3">
      <c r="A8366">
        <v>8365</v>
      </c>
      <c r="B8366" t="str">
        <f>[1]bg_trees!A8366 &amp; " " &amp; [1]bg_trees!B8366</f>
        <v>447 TRUMAN ST</v>
      </c>
      <c r="C8366" t="s">
        <v>5</v>
      </c>
      <c r="D8366" t="s">
        <v>6</v>
      </c>
      <c r="E8366">
        <v>43402</v>
      </c>
    </row>
    <row r="8367" spans="1:5" x14ac:dyDescent="0.3">
      <c r="A8367">
        <v>8366</v>
      </c>
      <c r="B8367" t="str">
        <f>[1]bg_trees!A8367 &amp; " " &amp; [1]bg_trees!B8367</f>
        <v>451 TRUMAN ST</v>
      </c>
      <c r="C8367" t="s">
        <v>5</v>
      </c>
      <c r="D8367" t="s">
        <v>6</v>
      </c>
      <c r="E8367">
        <v>43402</v>
      </c>
    </row>
    <row r="8368" spans="1:5" x14ac:dyDescent="0.3">
      <c r="A8368">
        <v>8367</v>
      </c>
      <c r="B8368" t="str">
        <f>[1]bg_trees!A8368 &amp; " " &amp; [1]bg_trees!B8368</f>
        <v>454 TRUMAN ST</v>
      </c>
      <c r="C8368" t="s">
        <v>5</v>
      </c>
      <c r="D8368" t="s">
        <v>6</v>
      </c>
      <c r="E8368">
        <v>43402</v>
      </c>
    </row>
    <row r="8369" spans="1:5" x14ac:dyDescent="0.3">
      <c r="A8369">
        <v>8368</v>
      </c>
      <c r="B8369" t="str">
        <f>[1]bg_trees!A8369 &amp; " " &amp; [1]bg_trees!B8369</f>
        <v>462 TRUMAN ST</v>
      </c>
      <c r="C8369" t="s">
        <v>5</v>
      </c>
      <c r="D8369" t="s">
        <v>6</v>
      </c>
      <c r="E8369">
        <v>43402</v>
      </c>
    </row>
    <row r="8370" spans="1:5" x14ac:dyDescent="0.3">
      <c r="A8370">
        <v>8369</v>
      </c>
      <c r="B8370" t="str">
        <f>[1]bg_trees!A8370 &amp; " " &amp; [1]bg_trees!B8370</f>
        <v>463 TRUMAN ST</v>
      </c>
      <c r="C8370" t="s">
        <v>5</v>
      </c>
      <c r="D8370" t="s">
        <v>6</v>
      </c>
      <c r="E8370">
        <v>43402</v>
      </c>
    </row>
    <row r="8371" spans="1:5" x14ac:dyDescent="0.3">
      <c r="A8371">
        <v>8370</v>
      </c>
      <c r="B8371" t="str">
        <f>[1]bg_trees!A8371 &amp; " " &amp; [1]bg_trees!B8371</f>
        <v>463 TRUMAN ST</v>
      </c>
      <c r="C8371" t="s">
        <v>5</v>
      </c>
      <c r="D8371" t="s">
        <v>6</v>
      </c>
      <c r="E8371">
        <v>43402</v>
      </c>
    </row>
    <row r="8372" spans="1:5" x14ac:dyDescent="0.3">
      <c r="A8372">
        <v>8371</v>
      </c>
      <c r="B8372" t="str">
        <f>[1]bg_trees!A8372 &amp; " " &amp; [1]bg_trees!B8372</f>
        <v>468 TRUMAN ST</v>
      </c>
      <c r="C8372" t="s">
        <v>5</v>
      </c>
      <c r="D8372" t="s">
        <v>6</v>
      </c>
      <c r="E8372">
        <v>43402</v>
      </c>
    </row>
    <row r="8373" spans="1:5" x14ac:dyDescent="0.3">
      <c r="A8373">
        <v>8372</v>
      </c>
      <c r="B8373" t="str">
        <f>[1]bg_trees!A8373 &amp; " " &amp; [1]bg_trees!B8373</f>
        <v>468 TRUMAN ST</v>
      </c>
      <c r="C8373" t="s">
        <v>5</v>
      </c>
      <c r="D8373" t="s">
        <v>6</v>
      </c>
      <c r="E8373">
        <v>43402</v>
      </c>
    </row>
    <row r="8374" spans="1:5" x14ac:dyDescent="0.3">
      <c r="A8374">
        <v>8373</v>
      </c>
      <c r="B8374" t="str">
        <f>[1]bg_trees!A8374 &amp; " " &amp; [1]bg_trees!B8374</f>
        <v>468 TRUMAN ST</v>
      </c>
      <c r="C8374" t="s">
        <v>5</v>
      </c>
      <c r="D8374" t="s">
        <v>6</v>
      </c>
      <c r="E8374">
        <v>43402</v>
      </c>
    </row>
    <row r="8375" spans="1:5" x14ac:dyDescent="0.3">
      <c r="A8375">
        <v>8374</v>
      </c>
      <c r="B8375" t="str">
        <f>[1]bg_trees!A8375 &amp; " " &amp; [1]bg_trees!B8375</f>
        <v>468 TRUMAN ST</v>
      </c>
      <c r="C8375" t="s">
        <v>5</v>
      </c>
      <c r="D8375" t="s">
        <v>6</v>
      </c>
      <c r="E8375">
        <v>43402</v>
      </c>
    </row>
    <row r="8376" spans="1:5" x14ac:dyDescent="0.3">
      <c r="A8376">
        <v>8375</v>
      </c>
      <c r="B8376" t="str">
        <f>[1]bg_trees!A8376 &amp; " " &amp; [1]bg_trees!B8376</f>
        <v>471 TRUMAN ST</v>
      </c>
      <c r="C8376" t="s">
        <v>5</v>
      </c>
      <c r="D8376" t="s">
        <v>6</v>
      </c>
      <c r="E8376">
        <v>43402</v>
      </c>
    </row>
    <row r="8377" spans="1:5" x14ac:dyDescent="0.3">
      <c r="A8377">
        <v>8376</v>
      </c>
      <c r="B8377" t="str">
        <f>[1]bg_trees!A8377 &amp; " " &amp; [1]bg_trees!B8377</f>
        <v>471 TRUMAN ST</v>
      </c>
      <c r="C8377" t="s">
        <v>5</v>
      </c>
      <c r="D8377" t="s">
        <v>6</v>
      </c>
      <c r="E8377">
        <v>43402</v>
      </c>
    </row>
    <row r="8378" spans="1:5" x14ac:dyDescent="0.3">
      <c r="A8378">
        <v>8377</v>
      </c>
      <c r="B8378" t="str">
        <f>[1]bg_trees!A8378 &amp; " " &amp; [1]bg_trees!B8378</f>
        <v>475 TRUMAN ST</v>
      </c>
      <c r="C8378" t="s">
        <v>5</v>
      </c>
      <c r="D8378" t="s">
        <v>6</v>
      </c>
      <c r="E8378">
        <v>43402</v>
      </c>
    </row>
    <row r="8379" spans="1:5" x14ac:dyDescent="0.3">
      <c r="A8379">
        <v>8378</v>
      </c>
      <c r="B8379" t="str">
        <f>[1]bg_trees!A8379 &amp; " " &amp; [1]bg_trees!B8379</f>
        <v>482 TRUMAN ST</v>
      </c>
      <c r="C8379" t="s">
        <v>5</v>
      </c>
      <c r="D8379" t="s">
        <v>6</v>
      </c>
      <c r="E8379">
        <v>43402</v>
      </c>
    </row>
    <row r="8380" spans="1:5" x14ac:dyDescent="0.3">
      <c r="A8380">
        <v>8379</v>
      </c>
      <c r="B8380" t="str">
        <f>[1]bg_trees!A8380 &amp; " " &amp; [1]bg_trees!B8380</f>
        <v>485 TRUMAN ST</v>
      </c>
      <c r="C8380" t="s">
        <v>5</v>
      </c>
      <c r="D8380" t="s">
        <v>6</v>
      </c>
      <c r="E8380">
        <v>43402</v>
      </c>
    </row>
    <row r="8381" spans="1:5" x14ac:dyDescent="0.3">
      <c r="A8381">
        <v>8380</v>
      </c>
      <c r="B8381" t="str">
        <f>[1]bg_trees!A8381 &amp; " " &amp; [1]bg_trees!B8381</f>
        <v>486 TRUMAN ST</v>
      </c>
      <c r="C8381" t="s">
        <v>5</v>
      </c>
      <c r="D8381" t="s">
        <v>6</v>
      </c>
      <c r="E8381">
        <v>43402</v>
      </c>
    </row>
    <row r="8382" spans="1:5" x14ac:dyDescent="0.3">
      <c r="A8382">
        <v>8381</v>
      </c>
      <c r="B8382" t="str">
        <f>[1]bg_trees!A8382 &amp; " " &amp; [1]bg_trees!B8382</f>
        <v>489 TRUMAN ST</v>
      </c>
      <c r="C8382" t="s">
        <v>5</v>
      </c>
      <c r="D8382" t="s">
        <v>6</v>
      </c>
      <c r="E8382">
        <v>43402</v>
      </c>
    </row>
    <row r="8383" spans="1:5" x14ac:dyDescent="0.3">
      <c r="A8383">
        <v>8382</v>
      </c>
      <c r="B8383" t="str">
        <f>[1]bg_trees!A8383 &amp; " " &amp; [1]bg_trees!B8383</f>
        <v>490 TRUMAN ST</v>
      </c>
      <c r="C8383" t="s">
        <v>5</v>
      </c>
      <c r="D8383" t="s">
        <v>6</v>
      </c>
      <c r="E8383">
        <v>43402</v>
      </c>
    </row>
    <row r="8384" spans="1:5" x14ac:dyDescent="0.3">
      <c r="A8384">
        <v>8383</v>
      </c>
      <c r="B8384" t="str">
        <f>[1]bg_trees!A8384 &amp; " " &amp; [1]bg_trees!B8384</f>
        <v>493 TRUMAN ST</v>
      </c>
      <c r="C8384" t="s">
        <v>5</v>
      </c>
      <c r="D8384" t="s">
        <v>6</v>
      </c>
      <c r="E8384">
        <v>43402</v>
      </c>
    </row>
    <row r="8385" spans="1:5" x14ac:dyDescent="0.3">
      <c r="A8385">
        <v>8384</v>
      </c>
      <c r="B8385" t="str">
        <f>[1]bg_trees!A8385 &amp; " " &amp; [1]bg_trees!B8385</f>
        <v>493 TRUMAN ST</v>
      </c>
      <c r="C8385" t="s">
        <v>5</v>
      </c>
      <c r="D8385" t="s">
        <v>6</v>
      </c>
      <c r="E8385">
        <v>43402</v>
      </c>
    </row>
    <row r="8386" spans="1:5" x14ac:dyDescent="0.3">
      <c r="A8386">
        <v>8385</v>
      </c>
      <c r="B8386" t="str">
        <f>[1]bg_trees!A8386 &amp; " " &amp; [1]bg_trees!B8386</f>
        <v>496 TRUMAN ST</v>
      </c>
      <c r="C8386" t="s">
        <v>5</v>
      </c>
      <c r="D8386" t="s">
        <v>6</v>
      </c>
      <c r="E8386">
        <v>43402</v>
      </c>
    </row>
    <row r="8387" spans="1:5" x14ac:dyDescent="0.3">
      <c r="A8387">
        <v>8386</v>
      </c>
      <c r="B8387" t="str">
        <f>[1]bg_trees!A8387 &amp; " " &amp; [1]bg_trees!B8387</f>
        <v>496 TRUMAN ST</v>
      </c>
      <c r="C8387" t="s">
        <v>5</v>
      </c>
      <c r="D8387" t="s">
        <v>6</v>
      </c>
      <c r="E8387">
        <v>43402</v>
      </c>
    </row>
    <row r="8388" spans="1:5" x14ac:dyDescent="0.3">
      <c r="A8388">
        <v>8387</v>
      </c>
      <c r="B8388" t="str">
        <f>[1]bg_trees!A8388 &amp; " " &amp; [1]bg_trees!B8388</f>
        <v>496 TRUMAN ST</v>
      </c>
      <c r="C8388" t="s">
        <v>5</v>
      </c>
      <c r="D8388" t="s">
        <v>6</v>
      </c>
      <c r="E8388">
        <v>43402</v>
      </c>
    </row>
    <row r="8389" spans="1:5" x14ac:dyDescent="0.3">
      <c r="A8389">
        <v>8388</v>
      </c>
      <c r="B8389" t="str">
        <f>[1]bg_trees!A8389 &amp; " " &amp; [1]bg_trees!B8389</f>
        <v>496 TRUMAN ST</v>
      </c>
      <c r="C8389" t="s">
        <v>5</v>
      </c>
      <c r="D8389" t="s">
        <v>6</v>
      </c>
      <c r="E8389">
        <v>43402</v>
      </c>
    </row>
    <row r="8390" spans="1:5" x14ac:dyDescent="0.3">
      <c r="A8390">
        <v>8389</v>
      </c>
      <c r="B8390" t="str">
        <f>[1]bg_trees!A8390 &amp; " " &amp; [1]bg_trees!B8390</f>
        <v>499 TRUMAN ST</v>
      </c>
      <c r="C8390" t="s">
        <v>5</v>
      </c>
      <c r="D8390" t="s">
        <v>6</v>
      </c>
      <c r="E8390">
        <v>43402</v>
      </c>
    </row>
    <row r="8391" spans="1:5" x14ac:dyDescent="0.3">
      <c r="A8391">
        <v>8390</v>
      </c>
      <c r="B8391" t="str">
        <f>[1]bg_trees!A8391 &amp; " " &amp; [1]bg_trees!B8391</f>
        <v>499 TRUMAN ST</v>
      </c>
      <c r="C8391" t="s">
        <v>5</v>
      </c>
      <c r="D8391" t="s">
        <v>6</v>
      </c>
      <c r="E8391">
        <v>43402</v>
      </c>
    </row>
    <row r="8392" spans="1:5" x14ac:dyDescent="0.3">
      <c r="A8392">
        <v>8391</v>
      </c>
      <c r="B8392" t="str">
        <f>[1]bg_trees!A8392 &amp; " " &amp; [1]bg_trees!B8392</f>
        <v>499 TRUMAN ST</v>
      </c>
      <c r="C8392" t="s">
        <v>5</v>
      </c>
      <c r="D8392" t="s">
        <v>6</v>
      </c>
      <c r="E8392">
        <v>43402</v>
      </c>
    </row>
    <row r="8393" spans="1:5" x14ac:dyDescent="0.3">
      <c r="A8393">
        <v>8392</v>
      </c>
      <c r="B8393" t="str">
        <f>[1]bg_trees!A8393 &amp; " " &amp; [1]bg_trees!B8393</f>
        <v>499 TRUMAN ST</v>
      </c>
      <c r="C8393" t="s">
        <v>5</v>
      </c>
      <c r="D8393" t="s">
        <v>6</v>
      </c>
      <c r="E8393">
        <v>43402</v>
      </c>
    </row>
    <row r="8394" spans="1:5" x14ac:dyDescent="0.3">
      <c r="A8394">
        <v>8393</v>
      </c>
      <c r="B8394" t="str">
        <f>[1]bg_trees!A8394 &amp; " " &amp; [1]bg_trees!B8394</f>
        <v>499 TRUMAN ST</v>
      </c>
      <c r="C8394" t="s">
        <v>5</v>
      </c>
      <c r="D8394" t="s">
        <v>6</v>
      </c>
      <c r="E8394">
        <v>43402</v>
      </c>
    </row>
    <row r="8395" spans="1:5" x14ac:dyDescent="0.3">
      <c r="A8395">
        <v>8394</v>
      </c>
      <c r="B8395" t="str">
        <f>[1]bg_trees!A8395 &amp; " " &amp; [1]bg_trees!B8395</f>
        <v>1 TURNBERRY CT</v>
      </c>
      <c r="C8395" t="s">
        <v>5</v>
      </c>
      <c r="D8395" t="s">
        <v>6</v>
      </c>
      <c r="E8395">
        <v>43402</v>
      </c>
    </row>
    <row r="8396" spans="1:5" x14ac:dyDescent="0.3">
      <c r="A8396">
        <v>8395</v>
      </c>
      <c r="B8396" t="str">
        <f>[1]bg_trees!A8396 &amp; " " &amp; [1]bg_trees!B8396</f>
        <v>1402 TURNBERRY CT</v>
      </c>
      <c r="C8396" t="s">
        <v>5</v>
      </c>
      <c r="D8396" t="s">
        <v>6</v>
      </c>
      <c r="E8396">
        <v>43402</v>
      </c>
    </row>
    <row r="8397" spans="1:5" x14ac:dyDescent="0.3">
      <c r="A8397">
        <v>8396</v>
      </c>
      <c r="B8397" t="str">
        <f>[1]bg_trees!A8397 &amp; " " &amp; [1]bg_trees!B8397</f>
        <v>1403 TURNBERRY CT</v>
      </c>
      <c r="C8397" t="s">
        <v>5</v>
      </c>
      <c r="D8397" t="s">
        <v>6</v>
      </c>
      <c r="E8397">
        <v>43402</v>
      </c>
    </row>
    <row r="8398" spans="1:5" x14ac:dyDescent="0.3">
      <c r="A8398">
        <v>8397</v>
      </c>
      <c r="B8398" t="str">
        <f>[1]bg_trees!A8398 &amp; " " &amp; [1]bg_trees!B8398</f>
        <v>1410 TURNBERRY CT</v>
      </c>
      <c r="C8398" t="s">
        <v>5</v>
      </c>
      <c r="D8398" t="s">
        <v>6</v>
      </c>
      <c r="E8398">
        <v>43402</v>
      </c>
    </row>
    <row r="8399" spans="1:5" x14ac:dyDescent="0.3">
      <c r="A8399">
        <v>8398</v>
      </c>
      <c r="B8399" t="str">
        <f>[1]bg_trees!A8399 &amp; " " &amp; [1]bg_trees!B8399</f>
        <v>1411 TURNBERRY CT</v>
      </c>
      <c r="C8399" t="s">
        <v>5</v>
      </c>
      <c r="D8399" t="s">
        <v>6</v>
      </c>
      <c r="E8399">
        <v>43402</v>
      </c>
    </row>
    <row r="8400" spans="1:5" x14ac:dyDescent="0.3">
      <c r="A8400">
        <v>8399</v>
      </c>
      <c r="B8400" t="str">
        <f>[1]bg_trees!A8400 &amp; " " &amp; [1]bg_trees!B8400</f>
        <v>1412 TURNBERRY CT</v>
      </c>
      <c r="C8400" t="s">
        <v>5</v>
      </c>
      <c r="D8400" t="s">
        <v>6</v>
      </c>
      <c r="E8400">
        <v>43402</v>
      </c>
    </row>
    <row r="8401" spans="1:5" x14ac:dyDescent="0.3">
      <c r="A8401">
        <v>8400</v>
      </c>
      <c r="B8401" t="str">
        <f>[1]bg_trees!A8401 &amp; " " &amp; [1]bg_trees!B8401</f>
        <v>1413 TURNBERRY CT</v>
      </c>
      <c r="C8401" t="s">
        <v>5</v>
      </c>
      <c r="D8401" t="s">
        <v>6</v>
      </c>
      <c r="E8401">
        <v>43402</v>
      </c>
    </row>
    <row r="8402" spans="1:5" x14ac:dyDescent="0.3">
      <c r="A8402">
        <v>8401</v>
      </c>
      <c r="B8402" t="str">
        <f>[1]bg_trees!A8402 &amp; " " &amp; [1]bg_trees!B8402</f>
        <v>1417 TURNBERRY CT</v>
      </c>
      <c r="C8402" t="s">
        <v>5</v>
      </c>
      <c r="D8402" t="s">
        <v>6</v>
      </c>
      <c r="E8402">
        <v>43402</v>
      </c>
    </row>
    <row r="8403" spans="1:5" x14ac:dyDescent="0.3">
      <c r="A8403">
        <v>8402</v>
      </c>
      <c r="B8403" t="str">
        <f>[1]bg_trees!A8403 &amp; " " &amp; [1]bg_trees!B8403</f>
        <v>1418 TURNBERRY CT</v>
      </c>
      <c r="C8403" t="s">
        <v>5</v>
      </c>
      <c r="D8403" t="s">
        <v>6</v>
      </c>
      <c r="E8403">
        <v>43402</v>
      </c>
    </row>
    <row r="8404" spans="1:5" x14ac:dyDescent="0.3">
      <c r="A8404">
        <v>8403</v>
      </c>
      <c r="B8404" t="str">
        <f>[1]bg_trees!A8404 &amp; " " &amp; [1]bg_trees!B8404</f>
        <v>801 VALE CT</v>
      </c>
      <c r="C8404" t="s">
        <v>5</v>
      </c>
      <c r="D8404" t="s">
        <v>6</v>
      </c>
      <c r="E8404">
        <v>43402</v>
      </c>
    </row>
    <row r="8405" spans="1:5" x14ac:dyDescent="0.3">
      <c r="A8405">
        <v>8404</v>
      </c>
      <c r="B8405" t="str">
        <f>[1]bg_trees!A8405 &amp; " " &amp; [1]bg_trees!B8405</f>
        <v>808 VALE CT</v>
      </c>
      <c r="C8405" t="s">
        <v>5</v>
      </c>
      <c r="D8405" t="s">
        <v>6</v>
      </c>
      <c r="E8405">
        <v>43402</v>
      </c>
    </row>
    <row r="8406" spans="1:5" x14ac:dyDescent="0.3">
      <c r="A8406">
        <v>8405</v>
      </c>
      <c r="B8406" t="str">
        <f>[1]bg_trees!A8406 &amp; " " &amp; [1]bg_trees!B8406</f>
        <v>809 VALE CT</v>
      </c>
      <c r="C8406" t="s">
        <v>5</v>
      </c>
      <c r="D8406" t="s">
        <v>6</v>
      </c>
      <c r="E8406">
        <v>43402</v>
      </c>
    </row>
    <row r="8407" spans="1:5" x14ac:dyDescent="0.3">
      <c r="A8407">
        <v>8406</v>
      </c>
      <c r="B8407" t="str">
        <f>[1]bg_trees!A8407 &amp; " " &amp; [1]bg_trees!B8407</f>
        <v>809 VALE CT</v>
      </c>
      <c r="C8407" t="s">
        <v>5</v>
      </c>
      <c r="D8407" t="s">
        <v>6</v>
      </c>
      <c r="E8407">
        <v>43402</v>
      </c>
    </row>
    <row r="8408" spans="1:5" x14ac:dyDescent="0.3">
      <c r="A8408">
        <v>8407</v>
      </c>
      <c r="B8408" t="str">
        <f>[1]bg_trees!A8408 &amp; " " &amp; [1]bg_trees!B8408</f>
        <v>812 VALE CT</v>
      </c>
      <c r="C8408" t="s">
        <v>5</v>
      </c>
      <c r="D8408" t="s">
        <v>6</v>
      </c>
      <c r="E8408">
        <v>43402</v>
      </c>
    </row>
    <row r="8409" spans="1:5" x14ac:dyDescent="0.3">
      <c r="A8409">
        <v>8408</v>
      </c>
      <c r="B8409" t="str">
        <f>[1]bg_trees!A8409 &amp; " " &amp; [1]bg_trees!B8409</f>
        <v>813 VALE CT</v>
      </c>
      <c r="C8409" t="s">
        <v>5</v>
      </c>
      <c r="D8409" t="s">
        <v>6</v>
      </c>
      <c r="E8409">
        <v>43402</v>
      </c>
    </row>
    <row r="8410" spans="1:5" x14ac:dyDescent="0.3">
      <c r="A8410">
        <v>8409</v>
      </c>
      <c r="B8410" t="str">
        <f>[1]bg_trees!A8410 &amp; " " &amp; [1]bg_trees!B8410</f>
        <v>816 VALE CT</v>
      </c>
      <c r="C8410" t="s">
        <v>5</v>
      </c>
      <c r="D8410" t="s">
        <v>6</v>
      </c>
      <c r="E8410">
        <v>43402</v>
      </c>
    </row>
    <row r="8411" spans="1:5" x14ac:dyDescent="0.3">
      <c r="A8411">
        <v>8410</v>
      </c>
      <c r="B8411" t="str">
        <f>[1]bg_trees!A8411 &amp; " " &amp; [1]bg_trees!B8411</f>
        <v>817 VALE CT</v>
      </c>
      <c r="C8411" t="s">
        <v>5</v>
      </c>
      <c r="D8411" t="s">
        <v>6</v>
      </c>
      <c r="E8411">
        <v>43402</v>
      </c>
    </row>
    <row r="8412" spans="1:5" x14ac:dyDescent="0.3">
      <c r="A8412">
        <v>8411</v>
      </c>
      <c r="B8412" t="str">
        <f>[1]bg_trees!A8412 &amp; " " &amp; [1]bg_trees!B8412</f>
        <v>820 VALE CT</v>
      </c>
      <c r="C8412" t="s">
        <v>5</v>
      </c>
      <c r="D8412" t="s">
        <v>6</v>
      </c>
      <c r="E8412">
        <v>43402</v>
      </c>
    </row>
    <row r="8413" spans="1:5" x14ac:dyDescent="0.3">
      <c r="A8413">
        <v>8412</v>
      </c>
      <c r="B8413" t="str">
        <f>[1]bg_trees!A8413 &amp; " " &amp; [1]bg_trees!B8413</f>
        <v>821 VALE CT</v>
      </c>
      <c r="C8413" t="s">
        <v>5</v>
      </c>
      <c r="D8413" t="s">
        <v>6</v>
      </c>
      <c r="E8413">
        <v>43402</v>
      </c>
    </row>
    <row r="8414" spans="1:5" x14ac:dyDescent="0.3">
      <c r="A8414">
        <v>8413</v>
      </c>
      <c r="B8414" t="str">
        <f>[1]bg_trees!A8414 &amp; " " &amp; [1]bg_trees!B8414</f>
        <v>824 VALE CT</v>
      </c>
      <c r="C8414" t="s">
        <v>5</v>
      </c>
      <c r="D8414" t="s">
        <v>6</v>
      </c>
      <c r="E8414">
        <v>43402</v>
      </c>
    </row>
    <row r="8415" spans="1:5" x14ac:dyDescent="0.3">
      <c r="A8415">
        <v>8414</v>
      </c>
      <c r="B8415" t="str">
        <f>[1]bg_trees!A8415 &amp; " " &amp; [1]bg_trees!B8415</f>
        <v>825 VALE CT</v>
      </c>
      <c r="C8415" t="s">
        <v>5</v>
      </c>
      <c r="D8415" t="s">
        <v>6</v>
      </c>
      <c r="E8415">
        <v>43402</v>
      </c>
    </row>
    <row r="8416" spans="1:5" x14ac:dyDescent="0.3">
      <c r="A8416">
        <v>8415</v>
      </c>
      <c r="B8416" t="str">
        <f>[1]bg_trees!A8416 &amp; " " &amp; [1]bg_trees!B8416</f>
        <v>828 VALE CT</v>
      </c>
      <c r="C8416" t="s">
        <v>5</v>
      </c>
      <c r="D8416" t="s">
        <v>6</v>
      </c>
      <c r="E8416">
        <v>43402</v>
      </c>
    </row>
    <row r="8417" spans="1:5" x14ac:dyDescent="0.3">
      <c r="A8417">
        <v>8416</v>
      </c>
      <c r="B8417" t="str">
        <f>[1]bg_trees!A8417 &amp; " " &amp; [1]bg_trees!B8417</f>
        <v>828 VALE CT</v>
      </c>
      <c r="C8417" t="s">
        <v>5</v>
      </c>
      <c r="D8417" t="s">
        <v>6</v>
      </c>
      <c r="E8417">
        <v>43402</v>
      </c>
    </row>
    <row r="8418" spans="1:5" x14ac:dyDescent="0.3">
      <c r="A8418">
        <v>8417</v>
      </c>
      <c r="B8418" t="str">
        <f>[1]bg_trees!A8418 &amp; " " &amp; [1]bg_trees!B8418</f>
        <v>829 VALE CT</v>
      </c>
      <c r="C8418" t="s">
        <v>5</v>
      </c>
      <c r="D8418" t="s">
        <v>6</v>
      </c>
      <c r="E8418">
        <v>43402</v>
      </c>
    </row>
    <row r="8419" spans="1:5" x14ac:dyDescent="0.3">
      <c r="A8419">
        <v>8418</v>
      </c>
      <c r="B8419" t="str">
        <f>[1]bg_trees!A8419 &amp; " " &amp; [1]bg_trees!B8419</f>
        <v>833 VALE CT</v>
      </c>
      <c r="C8419" t="s">
        <v>5</v>
      </c>
      <c r="D8419" t="s">
        <v>6</v>
      </c>
      <c r="E8419">
        <v>43402</v>
      </c>
    </row>
    <row r="8420" spans="1:5" x14ac:dyDescent="0.3">
      <c r="A8420">
        <v>8419</v>
      </c>
      <c r="B8420" t="str">
        <f>[1]bg_trees!A8420 &amp; " " &amp; [1]bg_trees!B8420</f>
        <v>834 VALE CT</v>
      </c>
      <c r="C8420" t="s">
        <v>5</v>
      </c>
      <c r="D8420" t="s">
        <v>6</v>
      </c>
      <c r="E8420">
        <v>43402</v>
      </c>
    </row>
    <row r="8421" spans="1:5" x14ac:dyDescent="0.3">
      <c r="A8421">
        <v>8420</v>
      </c>
      <c r="B8421" t="str">
        <f>[1]bg_trees!A8421 &amp; " " &amp; [1]bg_trees!B8421</f>
        <v>837 VALE CT</v>
      </c>
      <c r="C8421" t="s">
        <v>5</v>
      </c>
      <c r="D8421" t="s">
        <v>6</v>
      </c>
      <c r="E8421">
        <v>43402</v>
      </c>
    </row>
    <row r="8422" spans="1:5" x14ac:dyDescent="0.3">
      <c r="A8422">
        <v>8421</v>
      </c>
      <c r="B8422" t="str">
        <f>[1]bg_trees!A8422 &amp; " " &amp; [1]bg_trees!B8422</f>
        <v>846 VALE CT</v>
      </c>
      <c r="C8422" t="s">
        <v>5</v>
      </c>
      <c r="D8422" t="s">
        <v>6</v>
      </c>
      <c r="E8422">
        <v>43402</v>
      </c>
    </row>
    <row r="8423" spans="1:5" x14ac:dyDescent="0.3">
      <c r="A8423">
        <v>8422</v>
      </c>
      <c r="B8423" t="str">
        <f>[1]bg_trees!A8423 &amp; " " &amp; [1]bg_trees!B8423</f>
        <v>846 VALE CT</v>
      </c>
      <c r="C8423" t="s">
        <v>5</v>
      </c>
      <c r="D8423" t="s">
        <v>6</v>
      </c>
      <c r="E8423">
        <v>43402</v>
      </c>
    </row>
    <row r="8424" spans="1:5" x14ac:dyDescent="0.3">
      <c r="A8424">
        <v>8423</v>
      </c>
      <c r="B8424" t="str">
        <f>[1]bg_trees!A8424 &amp; " " &amp; [1]bg_trees!B8424</f>
        <v>846 VALE CT</v>
      </c>
      <c r="C8424" t="s">
        <v>5</v>
      </c>
      <c r="D8424" t="s">
        <v>6</v>
      </c>
      <c r="E8424">
        <v>43402</v>
      </c>
    </row>
    <row r="8425" spans="1:5" x14ac:dyDescent="0.3">
      <c r="A8425">
        <v>8424</v>
      </c>
      <c r="B8425" t="str">
        <f>[1]bg_trees!A8425 &amp; " " &amp; [1]bg_trees!B8425</f>
        <v>5 VALLEYVIEW DR</v>
      </c>
      <c r="C8425" t="s">
        <v>5</v>
      </c>
      <c r="D8425" t="s">
        <v>6</v>
      </c>
      <c r="E8425">
        <v>43402</v>
      </c>
    </row>
    <row r="8426" spans="1:5" x14ac:dyDescent="0.3">
      <c r="A8426">
        <v>8425</v>
      </c>
      <c r="B8426" t="str">
        <f>[1]bg_trees!A8426 &amp; " " &amp; [1]bg_trees!B8426</f>
        <v>7 VALLEYVIEW DR</v>
      </c>
      <c r="C8426" t="s">
        <v>5</v>
      </c>
      <c r="D8426" t="s">
        <v>6</v>
      </c>
      <c r="E8426">
        <v>43402</v>
      </c>
    </row>
    <row r="8427" spans="1:5" x14ac:dyDescent="0.3">
      <c r="A8427">
        <v>8426</v>
      </c>
      <c r="B8427" t="str">
        <f>[1]bg_trees!A8427 &amp; " " &amp; [1]bg_trees!B8427</f>
        <v>7 VALLEYVIEW DR</v>
      </c>
      <c r="C8427" t="s">
        <v>5</v>
      </c>
      <c r="D8427" t="s">
        <v>6</v>
      </c>
      <c r="E8427">
        <v>43402</v>
      </c>
    </row>
    <row r="8428" spans="1:5" x14ac:dyDescent="0.3">
      <c r="A8428">
        <v>8427</v>
      </c>
      <c r="B8428" t="str">
        <f>[1]bg_trees!A8428 &amp; " " &amp; [1]bg_trees!B8428</f>
        <v>511 VAN BUREN CT</v>
      </c>
      <c r="C8428" t="s">
        <v>5</v>
      </c>
      <c r="D8428" t="s">
        <v>6</v>
      </c>
      <c r="E8428">
        <v>43402</v>
      </c>
    </row>
    <row r="8429" spans="1:5" x14ac:dyDescent="0.3">
      <c r="A8429">
        <v>8428</v>
      </c>
      <c r="B8429" t="str">
        <f>[1]bg_trees!A8429 &amp; " " &amp; [1]bg_trees!B8429</f>
        <v>1 VAN BUREN CT MDN</v>
      </c>
      <c r="C8429" t="s">
        <v>5</v>
      </c>
      <c r="D8429" t="s">
        <v>6</v>
      </c>
      <c r="E8429">
        <v>43402</v>
      </c>
    </row>
    <row r="8430" spans="1:5" x14ac:dyDescent="0.3">
      <c r="A8430">
        <v>8429</v>
      </c>
      <c r="B8430" t="str">
        <f>[1]bg_trees!A8430 &amp; " " &amp; [1]bg_trees!B8430</f>
        <v>1 VAN BUREN CT MDN</v>
      </c>
      <c r="C8430" t="s">
        <v>5</v>
      </c>
      <c r="D8430" t="s">
        <v>6</v>
      </c>
      <c r="E8430">
        <v>43402</v>
      </c>
    </row>
    <row r="8431" spans="1:5" x14ac:dyDescent="0.3">
      <c r="A8431">
        <v>8430</v>
      </c>
      <c r="B8431" t="str">
        <f>[1]bg_trees!A8431 &amp; " " &amp; [1]bg_trees!B8431</f>
        <v>400 VAN CAMP RD</v>
      </c>
      <c r="C8431" t="s">
        <v>5</v>
      </c>
      <c r="D8431" t="s">
        <v>6</v>
      </c>
      <c r="E8431">
        <v>43402</v>
      </c>
    </row>
    <row r="8432" spans="1:5" x14ac:dyDescent="0.3">
      <c r="A8432">
        <v>8431</v>
      </c>
      <c r="B8432" t="str">
        <f>[1]bg_trees!A8432 &amp; " " &amp; [1]bg_trees!B8432</f>
        <v>400 VAN CAMP RD</v>
      </c>
      <c r="C8432" t="s">
        <v>5</v>
      </c>
      <c r="D8432" t="s">
        <v>6</v>
      </c>
      <c r="E8432">
        <v>43402</v>
      </c>
    </row>
    <row r="8433" spans="1:5" x14ac:dyDescent="0.3">
      <c r="A8433">
        <v>8432</v>
      </c>
      <c r="B8433" t="str">
        <f>[1]bg_trees!A8433 &amp; " " &amp; [1]bg_trees!B8433</f>
        <v>400 VAN CAMP RD</v>
      </c>
      <c r="C8433" t="s">
        <v>5</v>
      </c>
      <c r="D8433" t="s">
        <v>6</v>
      </c>
      <c r="E8433">
        <v>43402</v>
      </c>
    </row>
    <row r="8434" spans="1:5" x14ac:dyDescent="0.3">
      <c r="A8434">
        <v>8433</v>
      </c>
      <c r="B8434" t="str">
        <f>[1]bg_trees!A8434 &amp; " " &amp; [1]bg_trees!B8434</f>
        <v>400 VAN CAMP RD</v>
      </c>
      <c r="C8434" t="s">
        <v>5</v>
      </c>
      <c r="D8434" t="s">
        <v>6</v>
      </c>
      <c r="E8434">
        <v>43402</v>
      </c>
    </row>
    <row r="8435" spans="1:5" x14ac:dyDescent="0.3">
      <c r="A8435">
        <v>8434</v>
      </c>
      <c r="B8435" t="str">
        <f>[1]bg_trees!A8435 &amp; " " &amp; [1]bg_trees!B8435</f>
        <v>400 VAN CAMP RD</v>
      </c>
      <c r="C8435" t="s">
        <v>5</v>
      </c>
      <c r="D8435" t="s">
        <v>6</v>
      </c>
      <c r="E8435">
        <v>43402</v>
      </c>
    </row>
    <row r="8436" spans="1:5" x14ac:dyDescent="0.3">
      <c r="A8436">
        <v>8435</v>
      </c>
      <c r="B8436" t="str">
        <f>[1]bg_trees!A8436 &amp; " " &amp; [1]bg_trees!B8436</f>
        <v>400 VAN CAMP RD</v>
      </c>
      <c r="C8436" t="s">
        <v>5</v>
      </c>
      <c r="D8436" t="s">
        <v>6</v>
      </c>
      <c r="E8436">
        <v>43402</v>
      </c>
    </row>
    <row r="8437" spans="1:5" x14ac:dyDescent="0.3">
      <c r="A8437">
        <v>8436</v>
      </c>
      <c r="B8437" t="str">
        <f>[1]bg_trees!A8437 &amp; " " &amp; [1]bg_trees!B8437</f>
        <v>400 VAN CAMP RD</v>
      </c>
      <c r="C8437" t="s">
        <v>5</v>
      </c>
      <c r="D8437" t="s">
        <v>6</v>
      </c>
      <c r="E8437">
        <v>43402</v>
      </c>
    </row>
    <row r="8438" spans="1:5" x14ac:dyDescent="0.3">
      <c r="A8438">
        <v>8437</v>
      </c>
      <c r="B8438" t="str">
        <f>[1]bg_trees!A8438 &amp; " " &amp; [1]bg_trees!B8438</f>
        <v>400 VAN CAMP RD</v>
      </c>
      <c r="C8438" t="s">
        <v>5</v>
      </c>
      <c r="D8438" t="s">
        <v>6</v>
      </c>
      <c r="E8438">
        <v>43402</v>
      </c>
    </row>
    <row r="8439" spans="1:5" x14ac:dyDescent="0.3">
      <c r="A8439">
        <v>8438</v>
      </c>
      <c r="B8439" t="str">
        <f>[1]bg_trees!A8439 &amp; " " &amp; [1]bg_trees!B8439</f>
        <v>400 VAN CAMP RD</v>
      </c>
      <c r="C8439" t="s">
        <v>5</v>
      </c>
      <c r="D8439" t="s">
        <v>6</v>
      </c>
      <c r="E8439">
        <v>43402</v>
      </c>
    </row>
    <row r="8440" spans="1:5" x14ac:dyDescent="0.3">
      <c r="A8440">
        <v>8439</v>
      </c>
      <c r="B8440" t="str">
        <f>[1]bg_trees!A8440 &amp; " " &amp; [1]bg_trees!B8440</f>
        <v>400 VAN CAMP RD</v>
      </c>
      <c r="C8440" t="s">
        <v>5</v>
      </c>
      <c r="D8440" t="s">
        <v>6</v>
      </c>
      <c r="E8440">
        <v>43402</v>
      </c>
    </row>
    <row r="8441" spans="1:5" x14ac:dyDescent="0.3">
      <c r="A8441">
        <v>8440</v>
      </c>
      <c r="B8441" t="str">
        <f>[1]bg_trees!A8441 &amp; " " &amp; [1]bg_trees!B8441</f>
        <v>400 VAN CAMP RD</v>
      </c>
      <c r="C8441" t="s">
        <v>5</v>
      </c>
      <c r="D8441" t="s">
        <v>6</v>
      </c>
      <c r="E8441">
        <v>43402</v>
      </c>
    </row>
    <row r="8442" spans="1:5" x14ac:dyDescent="0.3">
      <c r="A8442">
        <v>8441</v>
      </c>
      <c r="B8442" t="str">
        <f>[1]bg_trees!A8442 &amp; " " &amp; [1]bg_trees!B8442</f>
        <v>400 VAN CAMP RD</v>
      </c>
      <c r="C8442" t="s">
        <v>5</v>
      </c>
      <c r="D8442" t="s">
        <v>6</v>
      </c>
      <c r="E8442">
        <v>43402</v>
      </c>
    </row>
    <row r="8443" spans="1:5" x14ac:dyDescent="0.3">
      <c r="A8443">
        <v>8442</v>
      </c>
      <c r="B8443" t="str">
        <f>[1]bg_trees!A8443 &amp; " " &amp; [1]bg_trees!B8443</f>
        <v>400 VAN CAMP RD</v>
      </c>
      <c r="C8443" t="s">
        <v>5</v>
      </c>
      <c r="D8443" t="s">
        <v>6</v>
      </c>
      <c r="E8443">
        <v>43402</v>
      </c>
    </row>
    <row r="8444" spans="1:5" x14ac:dyDescent="0.3">
      <c r="A8444">
        <v>8443</v>
      </c>
      <c r="B8444" t="str">
        <f>[1]bg_trees!A8444 &amp; " " &amp; [1]bg_trees!B8444</f>
        <v>400 VAN CAMP RD</v>
      </c>
      <c r="C8444" t="s">
        <v>5</v>
      </c>
      <c r="D8444" t="s">
        <v>6</v>
      </c>
      <c r="E8444">
        <v>43402</v>
      </c>
    </row>
    <row r="8445" spans="1:5" x14ac:dyDescent="0.3">
      <c r="A8445">
        <v>8444</v>
      </c>
      <c r="B8445" t="str">
        <f>[1]bg_trees!A8445 &amp; " " &amp; [1]bg_trees!B8445</f>
        <v>400 VAN CAMP RD</v>
      </c>
      <c r="C8445" t="s">
        <v>5</v>
      </c>
      <c r="D8445" t="s">
        <v>6</v>
      </c>
      <c r="E8445">
        <v>43402</v>
      </c>
    </row>
    <row r="8446" spans="1:5" x14ac:dyDescent="0.3">
      <c r="A8446">
        <v>8445</v>
      </c>
      <c r="B8446" t="str">
        <f>[1]bg_trees!A8446 &amp; " " &amp; [1]bg_trees!B8446</f>
        <v>400 VAN CAMP RD</v>
      </c>
      <c r="C8446" t="s">
        <v>5</v>
      </c>
      <c r="D8446" t="s">
        <v>6</v>
      </c>
      <c r="E8446">
        <v>43402</v>
      </c>
    </row>
    <row r="8447" spans="1:5" x14ac:dyDescent="0.3">
      <c r="A8447">
        <v>8446</v>
      </c>
      <c r="B8447" t="str">
        <f>[1]bg_trees!A8447 &amp; " " &amp; [1]bg_trees!B8447</f>
        <v>400 VAN CAMP RD</v>
      </c>
      <c r="C8447" t="s">
        <v>5</v>
      </c>
      <c r="D8447" t="s">
        <v>6</v>
      </c>
      <c r="E8447">
        <v>43402</v>
      </c>
    </row>
    <row r="8448" spans="1:5" x14ac:dyDescent="0.3">
      <c r="A8448">
        <v>8447</v>
      </c>
      <c r="B8448" t="str">
        <f>[1]bg_trees!A8448 &amp; " " &amp; [1]bg_trees!B8448</f>
        <v>400 VAN CAMP RD</v>
      </c>
      <c r="C8448" t="s">
        <v>5</v>
      </c>
      <c r="D8448" t="s">
        <v>6</v>
      </c>
      <c r="E8448">
        <v>43402</v>
      </c>
    </row>
    <row r="8449" spans="1:5" x14ac:dyDescent="0.3">
      <c r="A8449">
        <v>8448</v>
      </c>
      <c r="B8449" t="str">
        <f>[1]bg_trees!A8449 &amp; " " &amp; [1]bg_trees!B8449</f>
        <v>400 VAN CAMP RD</v>
      </c>
      <c r="C8449" t="s">
        <v>5</v>
      </c>
      <c r="D8449" t="s">
        <v>6</v>
      </c>
      <c r="E8449">
        <v>43402</v>
      </c>
    </row>
    <row r="8450" spans="1:5" x14ac:dyDescent="0.3">
      <c r="A8450">
        <v>8449</v>
      </c>
      <c r="B8450" t="str">
        <f>[1]bg_trees!A8450 &amp; " " &amp; [1]bg_trees!B8450</f>
        <v>400 VAN CAMP RD</v>
      </c>
      <c r="C8450" t="s">
        <v>5</v>
      </c>
      <c r="D8450" t="s">
        <v>6</v>
      </c>
      <c r="E8450">
        <v>43402</v>
      </c>
    </row>
    <row r="8451" spans="1:5" x14ac:dyDescent="0.3">
      <c r="A8451">
        <v>8450</v>
      </c>
      <c r="B8451" t="str">
        <f>[1]bg_trees!A8451 &amp; " " &amp; [1]bg_trees!B8451</f>
        <v>400 VAN CAMP RD</v>
      </c>
      <c r="C8451" t="s">
        <v>5</v>
      </c>
      <c r="D8451" t="s">
        <v>6</v>
      </c>
      <c r="E8451">
        <v>43402</v>
      </c>
    </row>
    <row r="8452" spans="1:5" x14ac:dyDescent="0.3">
      <c r="A8452">
        <v>8451</v>
      </c>
      <c r="B8452" t="str">
        <f>[1]bg_trees!A8452 &amp; " " &amp; [1]bg_trees!B8452</f>
        <v>400 VAN CAMP RD</v>
      </c>
      <c r="C8452" t="s">
        <v>5</v>
      </c>
      <c r="D8452" t="s">
        <v>6</v>
      </c>
      <c r="E8452">
        <v>43402</v>
      </c>
    </row>
    <row r="8453" spans="1:5" x14ac:dyDescent="0.3">
      <c r="A8453">
        <v>8452</v>
      </c>
      <c r="B8453" t="str">
        <f>[1]bg_trees!A8453 &amp; " " &amp; [1]bg_trees!B8453</f>
        <v>400 VAN CAMP RD</v>
      </c>
      <c r="C8453" t="s">
        <v>5</v>
      </c>
      <c r="D8453" t="s">
        <v>6</v>
      </c>
      <c r="E8453">
        <v>43402</v>
      </c>
    </row>
    <row r="8454" spans="1:5" x14ac:dyDescent="0.3">
      <c r="A8454">
        <v>8453</v>
      </c>
      <c r="B8454" t="str">
        <f>[1]bg_trees!A8454 &amp; " " &amp; [1]bg_trees!B8454</f>
        <v>400 VAN CAMP RD</v>
      </c>
      <c r="C8454" t="s">
        <v>5</v>
      </c>
      <c r="D8454" t="s">
        <v>6</v>
      </c>
      <c r="E8454">
        <v>43402</v>
      </c>
    </row>
    <row r="8455" spans="1:5" x14ac:dyDescent="0.3">
      <c r="A8455">
        <v>8454</v>
      </c>
      <c r="B8455" t="str">
        <f>[1]bg_trees!A8455 &amp; " " &amp; [1]bg_trees!B8455</f>
        <v>400 VAN CAMP RD</v>
      </c>
      <c r="C8455" t="s">
        <v>5</v>
      </c>
      <c r="D8455" t="s">
        <v>6</v>
      </c>
      <c r="E8455">
        <v>43402</v>
      </c>
    </row>
    <row r="8456" spans="1:5" x14ac:dyDescent="0.3">
      <c r="A8456">
        <v>8455</v>
      </c>
      <c r="B8456" t="str">
        <f>[1]bg_trees!A8456 &amp; " " &amp; [1]bg_trees!B8456</f>
        <v>400 VAN CAMP RD</v>
      </c>
      <c r="C8456" t="s">
        <v>5</v>
      </c>
      <c r="D8456" t="s">
        <v>6</v>
      </c>
      <c r="E8456">
        <v>43402</v>
      </c>
    </row>
    <row r="8457" spans="1:5" x14ac:dyDescent="0.3">
      <c r="A8457">
        <v>8456</v>
      </c>
      <c r="B8457" t="str">
        <f>[1]bg_trees!A8457 &amp; " " &amp; [1]bg_trees!B8457</f>
        <v>400 VAN CAMP RD</v>
      </c>
      <c r="C8457" t="s">
        <v>5</v>
      </c>
      <c r="D8457" t="s">
        <v>6</v>
      </c>
      <c r="E8457">
        <v>43402</v>
      </c>
    </row>
    <row r="8458" spans="1:5" x14ac:dyDescent="0.3">
      <c r="A8458">
        <v>8457</v>
      </c>
      <c r="B8458" t="str">
        <f>[1]bg_trees!A8458 &amp; " " &amp; [1]bg_trees!B8458</f>
        <v>400 VAN CAMP RD</v>
      </c>
      <c r="C8458" t="s">
        <v>5</v>
      </c>
      <c r="D8458" t="s">
        <v>6</v>
      </c>
      <c r="E8458">
        <v>43402</v>
      </c>
    </row>
    <row r="8459" spans="1:5" x14ac:dyDescent="0.3">
      <c r="A8459">
        <v>8458</v>
      </c>
      <c r="B8459" t="str">
        <f>[1]bg_trees!A8459 &amp; " " &amp; [1]bg_trees!B8459</f>
        <v>400 VAN CAMP RD</v>
      </c>
      <c r="C8459" t="s">
        <v>5</v>
      </c>
      <c r="D8459" t="s">
        <v>6</v>
      </c>
      <c r="E8459">
        <v>43402</v>
      </c>
    </row>
    <row r="8460" spans="1:5" x14ac:dyDescent="0.3">
      <c r="A8460">
        <v>8459</v>
      </c>
      <c r="B8460" t="str">
        <f>[1]bg_trees!A8460 &amp; " " &amp; [1]bg_trees!B8460</f>
        <v>400 VAN CAMP RD</v>
      </c>
      <c r="C8460" t="s">
        <v>5</v>
      </c>
      <c r="D8460" t="s">
        <v>6</v>
      </c>
      <c r="E8460">
        <v>43402</v>
      </c>
    </row>
    <row r="8461" spans="1:5" x14ac:dyDescent="0.3">
      <c r="A8461">
        <v>8460</v>
      </c>
      <c r="B8461" t="str">
        <f>[1]bg_trees!A8461 &amp; " " &amp; [1]bg_trees!B8461</f>
        <v>400 VAN CAMP RD</v>
      </c>
      <c r="C8461" t="s">
        <v>5</v>
      </c>
      <c r="D8461" t="s">
        <v>6</v>
      </c>
      <c r="E8461">
        <v>43402</v>
      </c>
    </row>
    <row r="8462" spans="1:5" x14ac:dyDescent="0.3">
      <c r="A8462">
        <v>8461</v>
      </c>
      <c r="B8462" t="str">
        <f>[1]bg_trees!A8462 &amp; " " &amp; [1]bg_trees!B8462</f>
        <v>2025 VICTORY LN</v>
      </c>
      <c r="C8462" t="s">
        <v>5</v>
      </c>
      <c r="D8462" t="s">
        <v>6</v>
      </c>
      <c r="E8462">
        <v>43402</v>
      </c>
    </row>
    <row r="8463" spans="1:5" x14ac:dyDescent="0.3">
      <c r="A8463">
        <v>8462</v>
      </c>
      <c r="B8463" t="str">
        <f>[1]bg_trees!A8463 &amp; " " &amp; [1]bg_trees!B8463</f>
        <v>2025 VICTORY LN</v>
      </c>
      <c r="C8463" t="s">
        <v>5</v>
      </c>
      <c r="D8463" t="s">
        <v>6</v>
      </c>
      <c r="E8463">
        <v>43402</v>
      </c>
    </row>
    <row r="8464" spans="1:5" x14ac:dyDescent="0.3">
      <c r="A8464">
        <v>8463</v>
      </c>
      <c r="B8464" t="str">
        <f>[1]bg_trees!A8464 &amp; " " &amp; [1]bg_trees!B8464</f>
        <v>2025 VICTORY LN</v>
      </c>
      <c r="C8464" t="s">
        <v>5</v>
      </c>
      <c r="D8464" t="s">
        <v>6</v>
      </c>
      <c r="E8464">
        <v>43402</v>
      </c>
    </row>
    <row r="8465" spans="1:5" x14ac:dyDescent="0.3">
      <c r="A8465">
        <v>8464</v>
      </c>
      <c r="B8465" t="str">
        <f>[1]bg_trees!A8465 &amp; " " &amp; [1]bg_trees!B8465</f>
        <v>1006 VILLAGE DR</v>
      </c>
      <c r="C8465" t="s">
        <v>5</v>
      </c>
      <c r="D8465" t="s">
        <v>6</v>
      </c>
      <c r="E8465">
        <v>43402</v>
      </c>
    </row>
    <row r="8466" spans="1:5" x14ac:dyDescent="0.3">
      <c r="A8466">
        <v>8465</v>
      </c>
      <c r="B8466" t="str">
        <f>[1]bg_trees!A8466 &amp; " " &amp; [1]bg_trees!B8466</f>
        <v>1023 VILLAGE DR</v>
      </c>
      <c r="C8466" t="s">
        <v>5</v>
      </c>
      <c r="D8466" t="s">
        <v>6</v>
      </c>
      <c r="E8466">
        <v>43402</v>
      </c>
    </row>
    <row r="8467" spans="1:5" x14ac:dyDescent="0.3">
      <c r="A8467">
        <v>8466</v>
      </c>
      <c r="B8467" t="str">
        <f>[1]bg_trees!A8467 &amp; " " &amp; [1]bg_trees!B8467</f>
        <v>1024 VILLAGE DR</v>
      </c>
      <c r="C8467" t="s">
        <v>5</v>
      </c>
      <c r="D8467" t="s">
        <v>6</v>
      </c>
      <c r="E8467">
        <v>43402</v>
      </c>
    </row>
    <row r="8468" spans="1:5" x14ac:dyDescent="0.3">
      <c r="A8468">
        <v>8467</v>
      </c>
      <c r="B8468" t="str">
        <f>[1]bg_trees!A8468 &amp; " " &amp; [1]bg_trees!B8468</f>
        <v>1027 VILLAGE DR</v>
      </c>
      <c r="C8468" t="s">
        <v>5</v>
      </c>
      <c r="D8468" t="s">
        <v>6</v>
      </c>
      <c r="E8468">
        <v>43402</v>
      </c>
    </row>
    <row r="8469" spans="1:5" x14ac:dyDescent="0.3">
      <c r="A8469">
        <v>8468</v>
      </c>
      <c r="B8469" t="str">
        <f>[1]bg_trees!A8469 &amp; " " &amp; [1]bg_trees!B8469</f>
        <v>1031 VILLAGE DR</v>
      </c>
      <c r="C8469" t="s">
        <v>5</v>
      </c>
      <c r="D8469" t="s">
        <v>6</v>
      </c>
      <c r="E8469">
        <v>43402</v>
      </c>
    </row>
    <row r="8470" spans="1:5" x14ac:dyDescent="0.3">
      <c r="A8470">
        <v>8469</v>
      </c>
      <c r="B8470" t="str">
        <f>[1]bg_trees!A8470 &amp; " " &amp; [1]bg_trees!B8470</f>
        <v>1032 VILLAGE DR</v>
      </c>
      <c r="C8470" t="s">
        <v>5</v>
      </c>
      <c r="D8470" t="s">
        <v>6</v>
      </c>
      <c r="E8470">
        <v>43402</v>
      </c>
    </row>
    <row r="8471" spans="1:5" x14ac:dyDescent="0.3">
      <c r="A8471">
        <v>8470</v>
      </c>
      <c r="B8471" t="str">
        <f>[1]bg_trees!A8471 &amp; " " &amp; [1]bg_trees!B8471</f>
        <v>1035 VILLAGE DR</v>
      </c>
      <c r="C8471" t="s">
        <v>5</v>
      </c>
      <c r="D8471" t="s">
        <v>6</v>
      </c>
      <c r="E8471">
        <v>43402</v>
      </c>
    </row>
    <row r="8472" spans="1:5" x14ac:dyDescent="0.3">
      <c r="A8472">
        <v>8471</v>
      </c>
      <c r="B8472" t="str">
        <f>[1]bg_trees!A8472 &amp; " " &amp; [1]bg_trees!B8472</f>
        <v>1036 VILLAGE DR</v>
      </c>
      <c r="C8472" t="s">
        <v>5</v>
      </c>
      <c r="D8472" t="s">
        <v>6</v>
      </c>
      <c r="E8472">
        <v>43402</v>
      </c>
    </row>
    <row r="8473" spans="1:5" x14ac:dyDescent="0.3">
      <c r="A8473">
        <v>8472</v>
      </c>
      <c r="B8473" t="str">
        <f>[1]bg_trees!A8473 &amp; " " &amp; [1]bg_trees!B8473</f>
        <v>1039 VILLAGE DR</v>
      </c>
      <c r="C8473" t="s">
        <v>5</v>
      </c>
      <c r="D8473" t="s">
        <v>6</v>
      </c>
      <c r="E8473">
        <v>43402</v>
      </c>
    </row>
    <row r="8474" spans="1:5" x14ac:dyDescent="0.3">
      <c r="A8474">
        <v>8473</v>
      </c>
      <c r="B8474" t="str">
        <f>[1]bg_trees!A8474 &amp; " " &amp; [1]bg_trees!B8474</f>
        <v>1043 VILLAGE DR</v>
      </c>
      <c r="C8474" t="s">
        <v>5</v>
      </c>
      <c r="D8474" t="s">
        <v>6</v>
      </c>
      <c r="E8474">
        <v>43402</v>
      </c>
    </row>
    <row r="8475" spans="1:5" x14ac:dyDescent="0.3">
      <c r="A8475">
        <v>8474</v>
      </c>
      <c r="B8475" t="str">
        <f>[1]bg_trees!A8475 &amp; " " &amp; [1]bg_trees!B8475</f>
        <v>1044 VILLAGE DR</v>
      </c>
      <c r="C8475" t="s">
        <v>5</v>
      </c>
      <c r="D8475" t="s">
        <v>6</v>
      </c>
      <c r="E8475">
        <v>43402</v>
      </c>
    </row>
    <row r="8476" spans="1:5" x14ac:dyDescent="0.3">
      <c r="A8476">
        <v>8475</v>
      </c>
      <c r="B8476" t="str">
        <f>[1]bg_trees!A8476 &amp; " " &amp; [1]bg_trees!B8476</f>
        <v>1047 VILLAGE DR</v>
      </c>
      <c r="C8476" t="s">
        <v>5</v>
      </c>
      <c r="D8476" t="s">
        <v>6</v>
      </c>
      <c r="E8476">
        <v>43402</v>
      </c>
    </row>
    <row r="8477" spans="1:5" x14ac:dyDescent="0.3">
      <c r="A8477">
        <v>8476</v>
      </c>
      <c r="B8477" t="str">
        <f>[1]bg_trees!A8477 &amp; " " &amp; [1]bg_trees!B8477</f>
        <v>1048 VILLAGE DR</v>
      </c>
      <c r="C8477" t="s">
        <v>5</v>
      </c>
      <c r="D8477" t="s">
        <v>6</v>
      </c>
      <c r="E8477">
        <v>43402</v>
      </c>
    </row>
    <row r="8478" spans="1:5" x14ac:dyDescent="0.3">
      <c r="A8478">
        <v>8477</v>
      </c>
      <c r="B8478" t="str">
        <f>[1]bg_trees!A8478 &amp; " " &amp; [1]bg_trees!B8478</f>
        <v>1051 VILLAGE DR</v>
      </c>
      <c r="C8478" t="s">
        <v>5</v>
      </c>
      <c r="D8478" t="s">
        <v>6</v>
      </c>
      <c r="E8478">
        <v>43402</v>
      </c>
    </row>
    <row r="8479" spans="1:5" x14ac:dyDescent="0.3">
      <c r="A8479">
        <v>8478</v>
      </c>
      <c r="B8479" t="str">
        <f>[1]bg_trees!A8479 &amp; " " &amp; [1]bg_trees!B8479</f>
        <v>1052 VILLAGE DR</v>
      </c>
      <c r="C8479" t="s">
        <v>5</v>
      </c>
      <c r="D8479" t="s">
        <v>6</v>
      </c>
      <c r="E8479">
        <v>43402</v>
      </c>
    </row>
    <row r="8480" spans="1:5" x14ac:dyDescent="0.3">
      <c r="A8480">
        <v>8479</v>
      </c>
      <c r="B8480" t="str">
        <f>[1]bg_trees!A8480 &amp; " " &amp; [1]bg_trees!B8480</f>
        <v>1055 VILLAGE DR</v>
      </c>
      <c r="C8480" t="s">
        <v>5</v>
      </c>
      <c r="D8480" t="s">
        <v>6</v>
      </c>
      <c r="E8480">
        <v>43402</v>
      </c>
    </row>
    <row r="8481" spans="1:5" x14ac:dyDescent="0.3">
      <c r="A8481">
        <v>8480</v>
      </c>
      <c r="B8481" t="str">
        <f>[1]bg_trees!A8481 &amp; " " &amp; [1]bg_trees!B8481</f>
        <v>1056 VILLAGE DR</v>
      </c>
      <c r="C8481" t="s">
        <v>5</v>
      </c>
      <c r="D8481" t="s">
        <v>6</v>
      </c>
      <c r="E8481">
        <v>43402</v>
      </c>
    </row>
    <row r="8482" spans="1:5" x14ac:dyDescent="0.3">
      <c r="A8482">
        <v>8481</v>
      </c>
      <c r="B8482" t="str">
        <f>[1]bg_trees!A8482 &amp; " " &amp; [1]bg_trees!B8482</f>
        <v>1059 VILLAGE DR</v>
      </c>
      <c r="C8482" t="s">
        <v>5</v>
      </c>
      <c r="D8482" t="s">
        <v>6</v>
      </c>
      <c r="E8482">
        <v>43402</v>
      </c>
    </row>
    <row r="8483" spans="1:5" x14ac:dyDescent="0.3">
      <c r="A8483">
        <v>8482</v>
      </c>
      <c r="B8483" t="str">
        <f>[1]bg_trees!A8483 &amp; " " &amp; [1]bg_trees!B8483</f>
        <v>1060 VILLAGE DR</v>
      </c>
      <c r="C8483" t="s">
        <v>5</v>
      </c>
      <c r="D8483" t="s">
        <v>6</v>
      </c>
      <c r="E8483">
        <v>43402</v>
      </c>
    </row>
    <row r="8484" spans="1:5" x14ac:dyDescent="0.3">
      <c r="A8484">
        <v>8483</v>
      </c>
      <c r="B8484" t="str">
        <f>[1]bg_trees!A8484 &amp; " " &amp; [1]bg_trees!B8484</f>
        <v>1064 VILLAGE DR</v>
      </c>
      <c r="C8484" t="s">
        <v>5</v>
      </c>
      <c r="D8484" t="s">
        <v>6</v>
      </c>
      <c r="E8484">
        <v>43402</v>
      </c>
    </row>
    <row r="8485" spans="1:5" x14ac:dyDescent="0.3">
      <c r="A8485">
        <v>8484</v>
      </c>
      <c r="B8485" t="str">
        <f>[1]bg_trees!A8485 &amp; " " &amp; [1]bg_trees!B8485</f>
        <v>1103 VILLAGE DR</v>
      </c>
      <c r="C8485" t="s">
        <v>5</v>
      </c>
      <c r="D8485" t="s">
        <v>6</v>
      </c>
      <c r="E8485">
        <v>43402</v>
      </c>
    </row>
    <row r="8486" spans="1:5" x14ac:dyDescent="0.3">
      <c r="A8486">
        <v>8485</v>
      </c>
      <c r="B8486" t="str">
        <f>[1]bg_trees!A8486 &amp; " " &amp; [1]bg_trees!B8486</f>
        <v>209 W EVERS ST</v>
      </c>
      <c r="C8486" t="s">
        <v>5</v>
      </c>
      <c r="D8486" t="s">
        <v>6</v>
      </c>
      <c r="E8486">
        <v>43402</v>
      </c>
    </row>
    <row r="8487" spans="1:5" x14ac:dyDescent="0.3">
      <c r="A8487">
        <v>8486</v>
      </c>
      <c r="B8487" t="str">
        <f>[1]bg_trees!A8487 &amp; " " &amp; [1]bg_trees!B8487</f>
        <v>213 W EVERS ST</v>
      </c>
      <c r="C8487" t="s">
        <v>5</v>
      </c>
      <c r="D8487" t="s">
        <v>6</v>
      </c>
      <c r="E8487">
        <v>43402</v>
      </c>
    </row>
    <row r="8488" spans="1:5" x14ac:dyDescent="0.3">
      <c r="A8488">
        <v>8487</v>
      </c>
      <c r="B8488" t="str">
        <f>[1]bg_trees!A8488 &amp; " " &amp; [1]bg_trees!B8488</f>
        <v>224 W EVERS ST</v>
      </c>
      <c r="C8488" t="s">
        <v>5</v>
      </c>
      <c r="D8488" t="s">
        <v>6</v>
      </c>
      <c r="E8488">
        <v>43402</v>
      </c>
    </row>
    <row r="8489" spans="1:5" x14ac:dyDescent="0.3">
      <c r="A8489">
        <v>8488</v>
      </c>
      <c r="B8489" t="str">
        <f>[1]bg_trees!A8489 &amp; " " &amp; [1]bg_trees!B8489</f>
        <v>232 W EVERS ST</v>
      </c>
      <c r="C8489" t="s">
        <v>5</v>
      </c>
      <c r="D8489" t="s">
        <v>6</v>
      </c>
      <c r="E8489">
        <v>43402</v>
      </c>
    </row>
    <row r="8490" spans="1:5" x14ac:dyDescent="0.3">
      <c r="A8490">
        <v>8489</v>
      </c>
      <c r="B8490" t="str">
        <f>[1]bg_trees!A8490 &amp; " " &amp; [1]bg_trees!B8490</f>
        <v>233 W EVERS ST</v>
      </c>
      <c r="C8490" t="s">
        <v>5</v>
      </c>
      <c r="D8490" t="s">
        <v>6</v>
      </c>
      <c r="E8490">
        <v>43402</v>
      </c>
    </row>
    <row r="8491" spans="1:5" x14ac:dyDescent="0.3">
      <c r="A8491">
        <v>8490</v>
      </c>
      <c r="B8491" t="str">
        <f>[1]bg_trees!A8491 &amp; " " &amp; [1]bg_trees!B8491</f>
        <v>233 W EVERS ST</v>
      </c>
      <c r="C8491" t="s">
        <v>5</v>
      </c>
      <c r="D8491" t="s">
        <v>6</v>
      </c>
      <c r="E8491">
        <v>43402</v>
      </c>
    </row>
    <row r="8492" spans="1:5" x14ac:dyDescent="0.3">
      <c r="A8492">
        <v>8491</v>
      </c>
      <c r="B8492" t="str">
        <f>[1]bg_trees!A8492 &amp; " " &amp; [1]bg_trees!B8492</f>
        <v>311 W EVERS ST</v>
      </c>
      <c r="C8492" t="s">
        <v>5</v>
      </c>
      <c r="D8492" t="s">
        <v>6</v>
      </c>
      <c r="E8492">
        <v>43402</v>
      </c>
    </row>
    <row r="8493" spans="1:5" x14ac:dyDescent="0.3">
      <c r="A8493">
        <v>8492</v>
      </c>
      <c r="B8493" t="str">
        <f>[1]bg_trees!A8493 &amp; " " &amp; [1]bg_trees!B8493</f>
        <v>322 W EVERS ST</v>
      </c>
      <c r="C8493" t="s">
        <v>5</v>
      </c>
      <c r="D8493" t="s">
        <v>6</v>
      </c>
      <c r="E8493">
        <v>43402</v>
      </c>
    </row>
    <row r="8494" spans="1:5" x14ac:dyDescent="0.3">
      <c r="A8494">
        <v>8493</v>
      </c>
      <c r="B8494" t="str">
        <f>[1]bg_trees!A8494 &amp; " " &amp; [1]bg_trees!B8494</f>
        <v>328 W EVERS ST</v>
      </c>
      <c r="C8494" t="s">
        <v>5</v>
      </c>
      <c r="D8494" t="s">
        <v>6</v>
      </c>
      <c r="E8494">
        <v>43402</v>
      </c>
    </row>
    <row r="8495" spans="1:5" x14ac:dyDescent="0.3">
      <c r="A8495">
        <v>8494</v>
      </c>
      <c r="B8495" t="str">
        <f>[1]bg_trees!A8495 &amp; " " &amp; [1]bg_trees!B8495</f>
        <v>328 W EVERS ST</v>
      </c>
      <c r="C8495" t="s">
        <v>5</v>
      </c>
      <c r="D8495" t="s">
        <v>6</v>
      </c>
      <c r="E8495">
        <v>43402</v>
      </c>
    </row>
    <row r="8496" spans="1:5" x14ac:dyDescent="0.3">
      <c r="A8496">
        <v>8495</v>
      </c>
      <c r="B8496" t="str">
        <f>[1]bg_trees!A8496 &amp; " " &amp; [1]bg_trees!B8496</f>
        <v>333 W EVERS ST</v>
      </c>
      <c r="C8496" t="s">
        <v>5</v>
      </c>
      <c r="D8496" t="s">
        <v>6</v>
      </c>
      <c r="E8496">
        <v>43402</v>
      </c>
    </row>
    <row r="8497" spans="1:5" x14ac:dyDescent="0.3">
      <c r="A8497">
        <v>8496</v>
      </c>
      <c r="B8497" t="str">
        <f>[1]bg_trees!A8497 &amp; " " &amp; [1]bg_trees!B8497</f>
        <v>333 W EVERS ST</v>
      </c>
      <c r="C8497" t="s">
        <v>5</v>
      </c>
      <c r="D8497" t="s">
        <v>6</v>
      </c>
      <c r="E8497">
        <v>43402</v>
      </c>
    </row>
    <row r="8498" spans="1:5" x14ac:dyDescent="0.3">
      <c r="A8498">
        <v>8497</v>
      </c>
      <c r="B8498" t="str">
        <f>[1]bg_trees!A8498 &amp; " " &amp; [1]bg_trees!B8498</f>
        <v>336 W EVERS ST</v>
      </c>
      <c r="C8498" t="s">
        <v>5</v>
      </c>
      <c r="D8498" t="s">
        <v>6</v>
      </c>
      <c r="E8498">
        <v>43402</v>
      </c>
    </row>
    <row r="8499" spans="1:5" x14ac:dyDescent="0.3">
      <c r="A8499">
        <v>8498</v>
      </c>
      <c r="B8499" t="str">
        <f>[1]bg_trees!A8499 &amp; " " &amp; [1]bg_trees!B8499</f>
        <v>337 W EVERS ST</v>
      </c>
      <c r="C8499" t="s">
        <v>5</v>
      </c>
      <c r="D8499" t="s">
        <v>6</v>
      </c>
      <c r="E8499">
        <v>43402</v>
      </c>
    </row>
    <row r="8500" spans="1:5" x14ac:dyDescent="0.3">
      <c r="A8500">
        <v>8499</v>
      </c>
      <c r="B8500" t="str">
        <f>[1]bg_trees!A8500 &amp; " " &amp; [1]bg_trees!B8500</f>
        <v>341 W EVERS ST</v>
      </c>
      <c r="C8500" t="s">
        <v>5</v>
      </c>
      <c r="D8500" t="s">
        <v>6</v>
      </c>
      <c r="E8500">
        <v>43402</v>
      </c>
    </row>
    <row r="8501" spans="1:5" x14ac:dyDescent="0.3">
      <c r="A8501">
        <v>8500</v>
      </c>
      <c r="B8501" t="str">
        <f>[1]bg_trees!A8501 &amp; " " &amp; [1]bg_trees!B8501</f>
        <v>346 W EVERS ST</v>
      </c>
      <c r="C8501" t="s">
        <v>5</v>
      </c>
      <c r="D8501" t="s">
        <v>6</v>
      </c>
      <c r="E8501">
        <v>43402</v>
      </c>
    </row>
    <row r="8502" spans="1:5" x14ac:dyDescent="0.3">
      <c r="A8502">
        <v>8501</v>
      </c>
      <c r="B8502" t="str">
        <f>[1]bg_trees!A8502 &amp; " " &amp; [1]bg_trees!B8502</f>
        <v>114 W MERRY AVE</v>
      </c>
      <c r="C8502" t="s">
        <v>5</v>
      </c>
      <c r="D8502" t="s">
        <v>6</v>
      </c>
      <c r="E8502">
        <v>43402</v>
      </c>
    </row>
    <row r="8503" spans="1:5" x14ac:dyDescent="0.3">
      <c r="A8503">
        <v>8502</v>
      </c>
      <c r="B8503" t="str">
        <f>[1]bg_trees!A8503 &amp; " " &amp; [1]bg_trees!B8503</f>
        <v>114 W MERRY AVE</v>
      </c>
      <c r="C8503" t="s">
        <v>5</v>
      </c>
      <c r="D8503" t="s">
        <v>6</v>
      </c>
      <c r="E8503">
        <v>43402</v>
      </c>
    </row>
    <row r="8504" spans="1:5" x14ac:dyDescent="0.3">
      <c r="A8504">
        <v>8503</v>
      </c>
      <c r="B8504" t="str">
        <f>[1]bg_trees!A8504 &amp; " " &amp; [1]bg_trees!B8504</f>
        <v>115 W MERRY AVE</v>
      </c>
      <c r="C8504" t="s">
        <v>5</v>
      </c>
      <c r="D8504" t="s">
        <v>6</v>
      </c>
      <c r="E8504">
        <v>43402</v>
      </c>
    </row>
    <row r="8505" spans="1:5" x14ac:dyDescent="0.3">
      <c r="A8505">
        <v>8504</v>
      </c>
      <c r="B8505" t="str">
        <f>[1]bg_trees!A8505 &amp; " " &amp; [1]bg_trees!B8505</f>
        <v>115 W MERRY AVE</v>
      </c>
      <c r="C8505" t="s">
        <v>5</v>
      </c>
      <c r="D8505" t="s">
        <v>6</v>
      </c>
      <c r="E8505">
        <v>43402</v>
      </c>
    </row>
    <row r="8506" spans="1:5" x14ac:dyDescent="0.3">
      <c r="A8506">
        <v>8505</v>
      </c>
      <c r="B8506" t="str">
        <f>[1]bg_trees!A8506 &amp; " " &amp; [1]bg_trees!B8506</f>
        <v>115 W MERRY AVE</v>
      </c>
      <c r="C8506" t="s">
        <v>5</v>
      </c>
      <c r="D8506" t="s">
        <v>6</v>
      </c>
      <c r="E8506">
        <v>43402</v>
      </c>
    </row>
    <row r="8507" spans="1:5" x14ac:dyDescent="0.3">
      <c r="A8507">
        <v>8506</v>
      </c>
      <c r="B8507" t="str">
        <f>[1]bg_trees!A8507 &amp; " " &amp; [1]bg_trees!B8507</f>
        <v>120 W MERRY AVE</v>
      </c>
      <c r="C8507" t="s">
        <v>5</v>
      </c>
      <c r="D8507" t="s">
        <v>6</v>
      </c>
      <c r="E8507">
        <v>43402</v>
      </c>
    </row>
    <row r="8508" spans="1:5" x14ac:dyDescent="0.3">
      <c r="A8508">
        <v>8507</v>
      </c>
      <c r="B8508" t="str">
        <f>[1]bg_trees!A8508 &amp; " " &amp; [1]bg_trees!B8508</f>
        <v>120 W MERRY AVE</v>
      </c>
      <c r="C8508" t="s">
        <v>5</v>
      </c>
      <c r="D8508" t="s">
        <v>6</v>
      </c>
      <c r="E8508">
        <v>43402</v>
      </c>
    </row>
    <row r="8509" spans="1:5" x14ac:dyDescent="0.3">
      <c r="A8509">
        <v>8508</v>
      </c>
      <c r="B8509" t="str">
        <f>[1]bg_trees!A8509 &amp; " " &amp; [1]bg_trees!B8509</f>
        <v>123 W MERRY AVE</v>
      </c>
      <c r="C8509" t="s">
        <v>5</v>
      </c>
      <c r="D8509" t="s">
        <v>6</v>
      </c>
      <c r="E8509">
        <v>43402</v>
      </c>
    </row>
    <row r="8510" spans="1:5" x14ac:dyDescent="0.3">
      <c r="A8510">
        <v>8509</v>
      </c>
      <c r="B8510" t="str">
        <f>[1]bg_trees!A8510 &amp; " " &amp; [1]bg_trees!B8510</f>
        <v>124 W MERRY AVE</v>
      </c>
      <c r="C8510" t="s">
        <v>5</v>
      </c>
      <c r="D8510" t="s">
        <v>6</v>
      </c>
      <c r="E8510">
        <v>43402</v>
      </c>
    </row>
    <row r="8511" spans="1:5" x14ac:dyDescent="0.3">
      <c r="A8511">
        <v>8510</v>
      </c>
      <c r="B8511" t="str">
        <f>[1]bg_trees!A8511 &amp; " " &amp; [1]bg_trees!B8511</f>
        <v>124 W MERRY AVE</v>
      </c>
      <c r="C8511" t="s">
        <v>5</v>
      </c>
      <c r="D8511" t="s">
        <v>6</v>
      </c>
      <c r="E8511">
        <v>43402</v>
      </c>
    </row>
    <row r="8512" spans="1:5" x14ac:dyDescent="0.3">
      <c r="A8512">
        <v>8511</v>
      </c>
      <c r="B8512" t="str">
        <f>[1]bg_trees!A8512 &amp; " " &amp; [1]bg_trees!B8512</f>
        <v>129 W MERRY AVE</v>
      </c>
      <c r="C8512" t="s">
        <v>5</v>
      </c>
      <c r="D8512" t="s">
        <v>6</v>
      </c>
      <c r="E8512">
        <v>43402</v>
      </c>
    </row>
    <row r="8513" spans="1:5" x14ac:dyDescent="0.3">
      <c r="A8513">
        <v>8512</v>
      </c>
      <c r="B8513" t="str">
        <f>[1]bg_trees!A8513 &amp; " " &amp; [1]bg_trees!B8513</f>
        <v>130 W MERRY AVE</v>
      </c>
      <c r="C8513" t="s">
        <v>5</v>
      </c>
      <c r="D8513" t="s">
        <v>6</v>
      </c>
      <c r="E8513">
        <v>43402</v>
      </c>
    </row>
    <row r="8514" spans="1:5" x14ac:dyDescent="0.3">
      <c r="A8514">
        <v>8513</v>
      </c>
      <c r="B8514" t="str">
        <f>[1]bg_trees!A8514 &amp; " " &amp; [1]bg_trees!B8514</f>
        <v>134 W MERRY AVE</v>
      </c>
      <c r="C8514" t="s">
        <v>5</v>
      </c>
      <c r="D8514" t="s">
        <v>6</v>
      </c>
      <c r="E8514">
        <v>43402</v>
      </c>
    </row>
    <row r="8515" spans="1:5" x14ac:dyDescent="0.3">
      <c r="A8515">
        <v>8514</v>
      </c>
      <c r="B8515" t="str">
        <f>[1]bg_trees!A8515 &amp; " " &amp; [1]bg_trees!B8515</f>
        <v>135 W MERRY AVE</v>
      </c>
      <c r="C8515" t="s">
        <v>5</v>
      </c>
      <c r="D8515" t="s">
        <v>6</v>
      </c>
      <c r="E8515">
        <v>43402</v>
      </c>
    </row>
    <row r="8516" spans="1:5" x14ac:dyDescent="0.3">
      <c r="A8516">
        <v>8515</v>
      </c>
      <c r="B8516" t="str">
        <f>[1]bg_trees!A8516 &amp; " " &amp; [1]bg_trees!B8516</f>
        <v>138 W MERRY AVE</v>
      </c>
      <c r="C8516" t="s">
        <v>5</v>
      </c>
      <c r="D8516" t="s">
        <v>6</v>
      </c>
      <c r="E8516">
        <v>43402</v>
      </c>
    </row>
    <row r="8517" spans="1:5" x14ac:dyDescent="0.3">
      <c r="A8517">
        <v>8516</v>
      </c>
      <c r="B8517" t="str">
        <f>[1]bg_trees!A8517 &amp; " " &amp; [1]bg_trees!B8517</f>
        <v>138 W MERRY AVE</v>
      </c>
      <c r="C8517" t="s">
        <v>5</v>
      </c>
      <c r="D8517" t="s">
        <v>6</v>
      </c>
      <c r="E8517">
        <v>43402</v>
      </c>
    </row>
    <row r="8518" spans="1:5" x14ac:dyDescent="0.3">
      <c r="A8518">
        <v>8517</v>
      </c>
      <c r="B8518" t="str">
        <f>[1]bg_trees!A8518 &amp; " " &amp; [1]bg_trees!B8518</f>
        <v>138 W MERRY AVE</v>
      </c>
      <c r="C8518" t="s">
        <v>5</v>
      </c>
      <c r="D8518" t="s">
        <v>6</v>
      </c>
      <c r="E8518">
        <v>43402</v>
      </c>
    </row>
    <row r="8519" spans="1:5" x14ac:dyDescent="0.3">
      <c r="A8519">
        <v>8518</v>
      </c>
      <c r="B8519" t="str">
        <f>[1]bg_trees!A8519 &amp; " " &amp; [1]bg_trees!B8519</f>
        <v>205 W MERRY AVE</v>
      </c>
      <c r="C8519" t="s">
        <v>5</v>
      </c>
      <c r="D8519" t="s">
        <v>6</v>
      </c>
      <c r="E8519">
        <v>43402</v>
      </c>
    </row>
    <row r="8520" spans="1:5" x14ac:dyDescent="0.3">
      <c r="A8520">
        <v>8519</v>
      </c>
      <c r="B8520" t="str">
        <f>[1]bg_trees!A8520 &amp; " " &amp; [1]bg_trees!B8520</f>
        <v>215 W MERRY AVE</v>
      </c>
      <c r="C8520" t="s">
        <v>5</v>
      </c>
      <c r="D8520" t="s">
        <v>6</v>
      </c>
      <c r="E8520">
        <v>43402</v>
      </c>
    </row>
    <row r="8521" spans="1:5" x14ac:dyDescent="0.3">
      <c r="A8521">
        <v>8520</v>
      </c>
      <c r="B8521" t="str">
        <f>[1]bg_trees!A8521 &amp; " " &amp; [1]bg_trees!B8521</f>
        <v>216 W MERRY AVE</v>
      </c>
      <c r="C8521" t="s">
        <v>5</v>
      </c>
      <c r="D8521" t="s">
        <v>6</v>
      </c>
      <c r="E8521">
        <v>43402</v>
      </c>
    </row>
    <row r="8522" spans="1:5" x14ac:dyDescent="0.3">
      <c r="A8522">
        <v>8521</v>
      </c>
      <c r="B8522" t="str">
        <f>[1]bg_trees!A8522 &amp; " " &amp; [1]bg_trees!B8522</f>
        <v>219 W MERRY AVE</v>
      </c>
      <c r="C8522" t="s">
        <v>5</v>
      </c>
      <c r="D8522" t="s">
        <v>6</v>
      </c>
      <c r="E8522">
        <v>43402</v>
      </c>
    </row>
    <row r="8523" spans="1:5" x14ac:dyDescent="0.3">
      <c r="A8523">
        <v>8522</v>
      </c>
      <c r="B8523" t="str">
        <f>[1]bg_trees!A8523 &amp; " " &amp; [1]bg_trees!B8523</f>
        <v>220 W MERRY AVE</v>
      </c>
      <c r="C8523" t="s">
        <v>5</v>
      </c>
      <c r="D8523" t="s">
        <v>6</v>
      </c>
      <c r="E8523">
        <v>43402</v>
      </c>
    </row>
    <row r="8524" spans="1:5" x14ac:dyDescent="0.3">
      <c r="A8524">
        <v>8523</v>
      </c>
      <c r="B8524" t="str">
        <f>[1]bg_trees!A8524 &amp; " " &amp; [1]bg_trees!B8524</f>
        <v>227 W MERRY AVE</v>
      </c>
      <c r="C8524" t="s">
        <v>5</v>
      </c>
      <c r="D8524" t="s">
        <v>6</v>
      </c>
      <c r="E8524">
        <v>43402</v>
      </c>
    </row>
    <row r="8525" spans="1:5" x14ac:dyDescent="0.3">
      <c r="A8525">
        <v>8524</v>
      </c>
      <c r="B8525" t="str">
        <f>[1]bg_trees!A8525 &amp; " " &amp; [1]bg_trees!B8525</f>
        <v>233 W MERRY AVE</v>
      </c>
      <c r="C8525" t="s">
        <v>5</v>
      </c>
      <c r="D8525" t="s">
        <v>6</v>
      </c>
      <c r="E8525">
        <v>43402</v>
      </c>
    </row>
    <row r="8526" spans="1:5" x14ac:dyDescent="0.3">
      <c r="A8526">
        <v>8525</v>
      </c>
      <c r="B8526" t="str">
        <f>[1]bg_trees!A8526 &amp; " " &amp; [1]bg_trees!B8526</f>
        <v>233 W MERRY AVE</v>
      </c>
      <c r="C8526" t="s">
        <v>5</v>
      </c>
      <c r="D8526" t="s">
        <v>6</v>
      </c>
      <c r="E8526">
        <v>43402</v>
      </c>
    </row>
    <row r="8527" spans="1:5" x14ac:dyDescent="0.3">
      <c r="A8527">
        <v>8526</v>
      </c>
      <c r="B8527" t="str">
        <f>[1]bg_trees!A8527 &amp; " " &amp; [1]bg_trees!B8527</f>
        <v>234 W MERRY AVE</v>
      </c>
      <c r="C8527" t="s">
        <v>5</v>
      </c>
      <c r="D8527" t="s">
        <v>6</v>
      </c>
      <c r="E8527">
        <v>43402</v>
      </c>
    </row>
    <row r="8528" spans="1:5" x14ac:dyDescent="0.3">
      <c r="A8528">
        <v>8527</v>
      </c>
      <c r="B8528" t="str">
        <f>[1]bg_trees!A8528 &amp; " " &amp; [1]bg_trees!B8528</f>
        <v>301 W MERRY AVE</v>
      </c>
      <c r="C8528" t="s">
        <v>5</v>
      </c>
      <c r="D8528" t="s">
        <v>6</v>
      </c>
      <c r="E8528">
        <v>43402</v>
      </c>
    </row>
    <row r="8529" spans="1:5" x14ac:dyDescent="0.3">
      <c r="A8529">
        <v>8528</v>
      </c>
      <c r="B8529" t="str">
        <f>[1]bg_trees!A8529 &amp; " " &amp; [1]bg_trees!B8529</f>
        <v>303 W MERRY AVE</v>
      </c>
      <c r="C8529" t="s">
        <v>5</v>
      </c>
      <c r="D8529" t="s">
        <v>6</v>
      </c>
      <c r="E8529">
        <v>43402</v>
      </c>
    </row>
    <row r="8530" spans="1:5" x14ac:dyDescent="0.3">
      <c r="A8530">
        <v>8529</v>
      </c>
      <c r="B8530" t="str">
        <f>[1]bg_trees!A8530 &amp; " " &amp; [1]bg_trees!B8530</f>
        <v>304 W MERRY AVE</v>
      </c>
      <c r="C8530" t="s">
        <v>5</v>
      </c>
      <c r="D8530" t="s">
        <v>6</v>
      </c>
      <c r="E8530">
        <v>43402</v>
      </c>
    </row>
    <row r="8531" spans="1:5" x14ac:dyDescent="0.3">
      <c r="A8531">
        <v>8530</v>
      </c>
      <c r="B8531" t="str">
        <f>[1]bg_trees!A8531 &amp; " " &amp; [1]bg_trees!B8531</f>
        <v>304 W MERRY AVE</v>
      </c>
      <c r="C8531" t="s">
        <v>5</v>
      </c>
      <c r="D8531" t="s">
        <v>6</v>
      </c>
      <c r="E8531">
        <v>43402</v>
      </c>
    </row>
    <row r="8532" spans="1:5" x14ac:dyDescent="0.3">
      <c r="A8532">
        <v>8531</v>
      </c>
      <c r="B8532" t="str">
        <f>[1]bg_trees!A8532 &amp; " " &amp; [1]bg_trees!B8532</f>
        <v>304 W MERRY AVE</v>
      </c>
      <c r="C8532" t="s">
        <v>5</v>
      </c>
      <c r="D8532" t="s">
        <v>6</v>
      </c>
      <c r="E8532">
        <v>43402</v>
      </c>
    </row>
    <row r="8533" spans="1:5" x14ac:dyDescent="0.3">
      <c r="A8533">
        <v>8532</v>
      </c>
      <c r="B8533" t="str">
        <f>[1]bg_trees!A8533 &amp; " " &amp; [1]bg_trees!B8533</f>
        <v>304 W MERRY AVE</v>
      </c>
      <c r="C8533" t="s">
        <v>5</v>
      </c>
      <c r="D8533" t="s">
        <v>6</v>
      </c>
      <c r="E8533">
        <v>43402</v>
      </c>
    </row>
    <row r="8534" spans="1:5" x14ac:dyDescent="0.3">
      <c r="A8534">
        <v>8533</v>
      </c>
      <c r="B8534" t="str">
        <f>[1]bg_trees!A8534 &amp; " " &amp; [1]bg_trees!B8534</f>
        <v>304 W MERRY AVE</v>
      </c>
      <c r="C8534" t="s">
        <v>5</v>
      </c>
      <c r="D8534" t="s">
        <v>6</v>
      </c>
      <c r="E8534">
        <v>43402</v>
      </c>
    </row>
    <row r="8535" spans="1:5" x14ac:dyDescent="0.3">
      <c r="A8535">
        <v>8534</v>
      </c>
      <c r="B8535" t="str">
        <f>[1]bg_trees!A8535 &amp; " " &amp; [1]bg_trees!B8535</f>
        <v>304 W MERRY AVE</v>
      </c>
      <c r="C8535" t="s">
        <v>5</v>
      </c>
      <c r="D8535" t="s">
        <v>6</v>
      </c>
      <c r="E8535">
        <v>43402</v>
      </c>
    </row>
    <row r="8536" spans="1:5" x14ac:dyDescent="0.3">
      <c r="A8536">
        <v>8535</v>
      </c>
      <c r="B8536" t="str">
        <f>[1]bg_trees!A8536 &amp; " " &amp; [1]bg_trees!B8536</f>
        <v>305 W MERRY AVE</v>
      </c>
      <c r="C8536" t="s">
        <v>5</v>
      </c>
      <c r="D8536" t="s">
        <v>6</v>
      </c>
      <c r="E8536">
        <v>43402</v>
      </c>
    </row>
    <row r="8537" spans="1:5" x14ac:dyDescent="0.3">
      <c r="A8537">
        <v>8536</v>
      </c>
      <c r="B8537" t="str">
        <f>[1]bg_trees!A8537 &amp; " " &amp; [1]bg_trees!B8537</f>
        <v>307 W MERRY AVE</v>
      </c>
      <c r="C8537" t="s">
        <v>5</v>
      </c>
      <c r="D8537" t="s">
        <v>6</v>
      </c>
      <c r="E8537">
        <v>43402</v>
      </c>
    </row>
    <row r="8538" spans="1:5" x14ac:dyDescent="0.3">
      <c r="A8538">
        <v>8537</v>
      </c>
      <c r="B8538" t="str">
        <f>[1]bg_trees!A8538 &amp; " " &amp; [1]bg_trees!B8538</f>
        <v>308 W MERRY AVE</v>
      </c>
      <c r="C8538" t="s">
        <v>5</v>
      </c>
      <c r="D8538" t="s">
        <v>6</v>
      </c>
      <c r="E8538">
        <v>43402</v>
      </c>
    </row>
    <row r="8539" spans="1:5" x14ac:dyDescent="0.3">
      <c r="A8539">
        <v>8538</v>
      </c>
      <c r="B8539" t="str">
        <f>[1]bg_trees!A8539 &amp; " " &amp; [1]bg_trees!B8539</f>
        <v>308 W MERRY AVE</v>
      </c>
      <c r="C8539" t="s">
        <v>5</v>
      </c>
      <c r="D8539" t="s">
        <v>6</v>
      </c>
      <c r="E8539">
        <v>43402</v>
      </c>
    </row>
    <row r="8540" spans="1:5" x14ac:dyDescent="0.3">
      <c r="A8540">
        <v>8539</v>
      </c>
      <c r="B8540" t="str">
        <f>[1]bg_trees!A8540 &amp; " " &amp; [1]bg_trees!B8540</f>
        <v>309 W MERRY AVE</v>
      </c>
      <c r="C8540" t="s">
        <v>5</v>
      </c>
      <c r="D8540" t="s">
        <v>6</v>
      </c>
      <c r="E8540">
        <v>43402</v>
      </c>
    </row>
    <row r="8541" spans="1:5" x14ac:dyDescent="0.3">
      <c r="A8541">
        <v>8540</v>
      </c>
      <c r="B8541" t="str">
        <f>[1]bg_trees!A8541 &amp; " " &amp; [1]bg_trees!B8541</f>
        <v>311 W MERRY AVE</v>
      </c>
      <c r="C8541" t="s">
        <v>5</v>
      </c>
      <c r="D8541" t="s">
        <v>6</v>
      </c>
      <c r="E8541">
        <v>43402</v>
      </c>
    </row>
    <row r="8542" spans="1:5" x14ac:dyDescent="0.3">
      <c r="A8542">
        <v>8541</v>
      </c>
      <c r="B8542" t="str">
        <f>[1]bg_trees!A8542 &amp; " " &amp; [1]bg_trees!B8542</f>
        <v>314 W MERRY AVE</v>
      </c>
      <c r="C8542" t="s">
        <v>5</v>
      </c>
      <c r="D8542" t="s">
        <v>6</v>
      </c>
      <c r="E8542">
        <v>43402</v>
      </c>
    </row>
    <row r="8543" spans="1:5" x14ac:dyDescent="0.3">
      <c r="A8543">
        <v>8542</v>
      </c>
      <c r="B8543" t="str">
        <f>[1]bg_trees!A8543 &amp; " " &amp; [1]bg_trees!B8543</f>
        <v>318 W MERRY AVE</v>
      </c>
      <c r="C8543" t="s">
        <v>5</v>
      </c>
      <c r="D8543" t="s">
        <v>6</v>
      </c>
      <c r="E8543">
        <v>43402</v>
      </c>
    </row>
    <row r="8544" spans="1:5" x14ac:dyDescent="0.3">
      <c r="A8544">
        <v>8543</v>
      </c>
      <c r="B8544" t="str">
        <f>[1]bg_trees!A8544 &amp; " " &amp; [1]bg_trees!B8544</f>
        <v>322 W MERRY AVE</v>
      </c>
      <c r="C8544" t="s">
        <v>5</v>
      </c>
      <c r="D8544" t="s">
        <v>6</v>
      </c>
      <c r="E8544">
        <v>43402</v>
      </c>
    </row>
    <row r="8545" spans="1:5" x14ac:dyDescent="0.3">
      <c r="A8545">
        <v>8544</v>
      </c>
      <c r="B8545" t="str">
        <f>[1]bg_trees!A8545 &amp; " " &amp; [1]bg_trees!B8545</f>
        <v>326 W MERRY AVE</v>
      </c>
      <c r="C8545" t="s">
        <v>5</v>
      </c>
      <c r="D8545" t="s">
        <v>6</v>
      </c>
      <c r="E8545">
        <v>43402</v>
      </c>
    </row>
    <row r="8546" spans="1:5" x14ac:dyDescent="0.3">
      <c r="A8546">
        <v>8545</v>
      </c>
      <c r="B8546" t="str">
        <f>[1]bg_trees!A8546 &amp; " " &amp; [1]bg_trees!B8546</f>
        <v>327 W MERRY AVE</v>
      </c>
      <c r="C8546" t="s">
        <v>5</v>
      </c>
      <c r="D8546" t="s">
        <v>6</v>
      </c>
      <c r="E8546">
        <v>43402</v>
      </c>
    </row>
    <row r="8547" spans="1:5" x14ac:dyDescent="0.3">
      <c r="A8547">
        <v>8546</v>
      </c>
      <c r="B8547" t="str">
        <f>[1]bg_trees!A8547 &amp; " " &amp; [1]bg_trees!B8547</f>
        <v>332 W MERRY AVE</v>
      </c>
      <c r="C8547" t="s">
        <v>5</v>
      </c>
      <c r="D8547" t="s">
        <v>6</v>
      </c>
      <c r="E8547">
        <v>43402</v>
      </c>
    </row>
    <row r="8548" spans="1:5" x14ac:dyDescent="0.3">
      <c r="A8548">
        <v>8547</v>
      </c>
      <c r="B8548" t="str">
        <f>[1]bg_trees!A8548 &amp; " " &amp; [1]bg_trees!B8548</f>
        <v>335 W MERRY AVE</v>
      </c>
      <c r="C8548" t="s">
        <v>5</v>
      </c>
      <c r="D8548" t="s">
        <v>6</v>
      </c>
      <c r="E8548">
        <v>43402</v>
      </c>
    </row>
    <row r="8549" spans="1:5" x14ac:dyDescent="0.3">
      <c r="A8549">
        <v>8548</v>
      </c>
      <c r="B8549" t="str">
        <f>[1]bg_trees!A8549 &amp; " " &amp; [1]bg_trees!B8549</f>
        <v>335 W MERRY AVE</v>
      </c>
      <c r="C8549" t="s">
        <v>5</v>
      </c>
      <c r="D8549" t="s">
        <v>6</v>
      </c>
      <c r="E8549">
        <v>43402</v>
      </c>
    </row>
    <row r="8550" spans="1:5" x14ac:dyDescent="0.3">
      <c r="A8550">
        <v>8549</v>
      </c>
      <c r="B8550" t="str">
        <f>[1]bg_trees!A8550 &amp; " " &amp; [1]bg_trees!B8550</f>
        <v>300 W POE RD</v>
      </c>
      <c r="C8550" t="s">
        <v>5</v>
      </c>
      <c r="D8550" t="s">
        <v>6</v>
      </c>
      <c r="E8550">
        <v>43402</v>
      </c>
    </row>
    <row r="8551" spans="1:5" x14ac:dyDescent="0.3">
      <c r="A8551">
        <v>8550</v>
      </c>
      <c r="B8551" t="str">
        <f>[1]bg_trees!A8551 &amp; " " &amp; [1]bg_trees!B8551</f>
        <v>315 W POE RD</v>
      </c>
      <c r="C8551" t="s">
        <v>5</v>
      </c>
      <c r="D8551" t="s">
        <v>6</v>
      </c>
      <c r="E8551">
        <v>43402</v>
      </c>
    </row>
    <row r="8552" spans="1:5" x14ac:dyDescent="0.3">
      <c r="A8552">
        <v>8551</v>
      </c>
      <c r="B8552" t="str">
        <f>[1]bg_trees!A8552 &amp; " " &amp; [1]bg_trees!B8552</f>
        <v>325 W POE RD</v>
      </c>
      <c r="C8552" t="s">
        <v>5</v>
      </c>
      <c r="D8552" t="s">
        <v>6</v>
      </c>
      <c r="E8552">
        <v>43402</v>
      </c>
    </row>
    <row r="8553" spans="1:5" x14ac:dyDescent="0.3">
      <c r="A8553">
        <v>8552</v>
      </c>
      <c r="B8553" t="str">
        <f>[1]bg_trees!A8553 &amp; " " &amp; [1]bg_trees!B8553</f>
        <v>431 W POE RD</v>
      </c>
      <c r="C8553" t="s">
        <v>5</v>
      </c>
      <c r="D8553" t="s">
        <v>6</v>
      </c>
      <c r="E8553">
        <v>43402</v>
      </c>
    </row>
    <row r="8554" spans="1:5" x14ac:dyDescent="0.3">
      <c r="A8554">
        <v>8553</v>
      </c>
      <c r="B8554" t="str">
        <f>[1]bg_trees!A8554 &amp; " " &amp; [1]bg_trees!B8554</f>
        <v>431 W POE RD</v>
      </c>
      <c r="C8554" t="s">
        <v>5</v>
      </c>
      <c r="D8554" t="s">
        <v>6</v>
      </c>
      <c r="E8554">
        <v>43402</v>
      </c>
    </row>
    <row r="8555" spans="1:5" x14ac:dyDescent="0.3">
      <c r="A8555">
        <v>8554</v>
      </c>
      <c r="B8555" t="str">
        <f>[1]bg_trees!A8555 &amp; " " &amp; [1]bg_trees!B8555</f>
        <v>431 W POE RD</v>
      </c>
      <c r="C8555" t="s">
        <v>5</v>
      </c>
      <c r="D8555" t="s">
        <v>6</v>
      </c>
      <c r="E8555">
        <v>43402</v>
      </c>
    </row>
    <row r="8556" spans="1:5" x14ac:dyDescent="0.3">
      <c r="A8556">
        <v>8555</v>
      </c>
      <c r="B8556" t="str">
        <f>[1]bg_trees!A8556 &amp; " " &amp; [1]bg_trees!B8556</f>
        <v>431 W POE RD</v>
      </c>
      <c r="C8556" t="s">
        <v>5</v>
      </c>
      <c r="D8556" t="s">
        <v>6</v>
      </c>
      <c r="E8556">
        <v>43402</v>
      </c>
    </row>
    <row r="8557" spans="1:5" x14ac:dyDescent="0.3">
      <c r="A8557">
        <v>8556</v>
      </c>
      <c r="B8557" t="str">
        <f>[1]bg_trees!A8557 &amp; " " &amp; [1]bg_trees!B8557</f>
        <v>521 W POE RD</v>
      </c>
      <c r="C8557" t="s">
        <v>5</v>
      </c>
      <c r="D8557" t="s">
        <v>6</v>
      </c>
      <c r="E8557">
        <v>43402</v>
      </c>
    </row>
    <row r="8558" spans="1:5" x14ac:dyDescent="0.3">
      <c r="A8558">
        <v>8557</v>
      </c>
      <c r="B8558" t="str">
        <f>[1]bg_trees!A8558 &amp; " " &amp; [1]bg_trees!B8558</f>
        <v>521 W POE RD</v>
      </c>
      <c r="C8558" t="s">
        <v>5</v>
      </c>
      <c r="D8558" t="s">
        <v>6</v>
      </c>
      <c r="E8558">
        <v>43402</v>
      </c>
    </row>
    <row r="8559" spans="1:5" x14ac:dyDescent="0.3">
      <c r="A8559">
        <v>8558</v>
      </c>
      <c r="B8559" t="str">
        <f>[1]bg_trees!A8559 &amp; " " &amp; [1]bg_trees!B8559</f>
        <v>521 W POE RD</v>
      </c>
      <c r="C8559" t="s">
        <v>5</v>
      </c>
      <c r="D8559" t="s">
        <v>6</v>
      </c>
      <c r="E8559">
        <v>43402</v>
      </c>
    </row>
    <row r="8560" spans="1:5" x14ac:dyDescent="0.3">
      <c r="A8560">
        <v>8559</v>
      </c>
      <c r="B8560" t="str">
        <f>[1]bg_trees!A8560 &amp; " " &amp; [1]bg_trees!B8560</f>
        <v>527 W POE RD</v>
      </c>
      <c r="C8560" t="s">
        <v>5</v>
      </c>
      <c r="D8560" t="s">
        <v>6</v>
      </c>
      <c r="E8560">
        <v>43402</v>
      </c>
    </row>
    <row r="8561" spans="1:5" x14ac:dyDescent="0.3">
      <c r="A8561">
        <v>8560</v>
      </c>
      <c r="B8561" t="str">
        <f>[1]bg_trees!A8561 &amp; " " &amp; [1]bg_trees!B8561</f>
        <v>533 W POE RD</v>
      </c>
      <c r="C8561" t="s">
        <v>5</v>
      </c>
      <c r="D8561" t="s">
        <v>6</v>
      </c>
      <c r="E8561">
        <v>43402</v>
      </c>
    </row>
    <row r="8562" spans="1:5" x14ac:dyDescent="0.3">
      <c r="A8562">
        <v>8561</v>
      </c>
      <c r="B8562" t="str">
        <f>[1]bg_trees!A8562 &amp; " " &amp; [1]bg_trees!B8562</f>
        <v>541 W POE RD</v>
      </c>
      <c r="C8562" t="s">
        <v>5</v>
      </c>
      <c r="D8562" t="s">
        <v>6</v>
      </c>
      <c r="E8562">
        <v>43402</v>
      </c>
    </row>
    <row r="8563" spans="1:5" x14ac:dyDescent="0.3">
      <c r="A8563">
        <v>8562</v>
      </c>
      <c r="B8563" t="str">
        <f>[1]bg_trees!A8563 &amp; " " &amp; [1]bg_trees!B8563</f>
        <v>545 W POE RD</v>
      </c>
      <c r="C8563" t="s">
        <v>5</v>
      </c>
      <c r="D8563" t="s">
        <v>6</v>
      </c>
      <c r="E8563">
        <v>43402</v>
      </c>
    </row>
    <row r="8564" spans="1:5" x14ac:dyDescent="0.3">
      <c r="A8564">
        <v>8563</v>
      </c>
      <c r="B8564" t="str">
        <f>[1]bg_trees!A8564 &amp; " " &amp; [1]bg_trees!B8564</f>
        <v>545 W POE RD</v>
      </c>
      <c r="C8564" t="s">
        <v>5</v>
      </c>
      <c r="D8564" t="s">
        <v>6</v>
      </c>
      <c r="E8564">
        <v>43402</v>
      </c>
    </row>
    <row r="8565" spans="1:5" x14ac:dyDescent="0.3">
      <c r="A8565">
        <v>8564</v>
      </c>
      <c r="B8565" t="str">
        <f>[1]bg_trees!A8565 &amp; " " &amp; [1]bg_trees!B8565</f>
        <v>545 W POE RD</v>
      </c>
      <c r="C8565" t="s">
        <v>5</v>
      </c>
      <c r="D8565" t="s">
        <v>6</v>
      </c>
      <c r="E8565">
        <v>43402</v>
      </c>
    </row>
    <row r="8566" spans="1:5" x14ac:dyDescent="0.3">
      <c r="A8566">
        <v>8565</v>
      </c>
      <c r="B8566" t="str">
        <f>[1]bg_trees!A8566 &amp; " " &amp; [1]bg_trees!B8566</f>
        <v>701 W POE RD</v>
      </c>
      <c r="C8566" t="s">
        <v>5</v>
      </c>
      <c r="D8566" t="s">
        <v>6</v>
      </c>
      <c r="E8566">
        <v>43402</v>
      </c>
    </row>
    <row r="8567" spans="1:5" x14ac:dyDescent="0.3">
      <c r="A8567">
        <v>8566</v>
      </c>
      <c r="B8567" t="str">
        <f>[1]bg_trees!A8567 &amp; " " &amp; [1]bg_trees!B8567</f>
        <v>707 W POE RD</v>
      </c>
      <c r="C8567" t="s">
        <v>5</v>
      </c>
      <c r="D8567" t="s">
        <v>6</v>
      </c>
      <c r="E8567">
        <v>43402</v>
      </c>
    </row>
    <row r="8568" spans="1:5" x14ac:dyDescent="0.3">
      <c r="A8568">
        <v>8567</v>
      </c>
      <c r="B8568" t="str">
        <f>[1]bg_trees!A8568 &amp; " " &amp; [1]bg_trees!B8568</f>
        <v>707 W POE RD</v>
      </c>
      <c r="C8568" t="s">
        <v>5</v>
      </c>
      <c r="D8568" t="s">
        <v>6</v>
      </c>
      <c r="E8568">
        <v>43402</v>
      </c>
    </row>
    <row r="8569" spans="1:5" x14ac:dyDescent="0.3">
      <c r="A8569">
        <v>8568</v>
      </c>
      <c r="B8569" t="str">
        <f>[1]bg_trees!A8569 &amp; " " &amp; [1]bg_trees!B8569</f>
        <v>733 W POE RD</v>
      </c>
      <c r="C8569" t="s">
        <v>5</v>
      </c>
      <c r="D8569" t="s">
        <v>6</v>
      </c>
      <c r="E8569">
        <v>43402</v>
      </c>
    </row>
    <row r="8570" spans="1:5" x14ac:dyDescent="0.3">
      <c r="A8570">
        <v>8569</v>
      </c>
      <c r="B8570" t="str">
        <f>[1]bg_trees!A8570 &amp; " " &amp; [1]bg_trees!B8570</f>
        <v>801 W POE RD</v>
      </c>
      <c r="C8570" t="s">
        <v>5</v>
      </c>
      <c r="D8570" t="s">
        <v>6</v>
      </c>
      <c r="E8570">
        <v>43402</v>
      </c>
    </row>
    <row r="8571" spans="1:5" x14ac:dyDescent="0.3">
      <c r="A8571">
        <v>8570</v>
      </c>
      <c r="B8571" t="str">
        <f>[1]bg_trees!A8571 &amp; " " &amp; [1]bg_trees!B8571</f>
        <v>801 W POE RD</v>
      </c>
      <c r="C8571" t="s">
        <v>5</v>
      </c>
      <c r="D8571" t="s">
        <v>6</v>
      </c>
      <c r="E8571">
        <v>43402</v>
      </c>
    </row>
    <row r="8572" spans="1:5" x14ac:dyDescent="0.3">
      <c r="A8572">
        <v>8571</v>
      </c>
      <c r="B8572" t="str">
        <f>[1]bg_trees!A8572 &amp; " " &amp; [1]bg_trees!B8572</f>
        <v>1032 W POE RD</v>
      </c>
      <c r="C8572" t="s">
        <v>5</v>
      </c>
      <c r="D8572" t="s">
        <v>6</v>
      </c>
      <c r="E8572">
        <v>43402</v>
      </c>
    </row>
    <row r="8573" spans="1:5" x14ac:dyDescent="0.3">
      <c r="A8573">
        <v>8572</v>
      </c>
      <c r="B8573" t="str">
        <f>[1]bg_trees!A8573 &amp; " " &amp; [1]bg_trees!B8573</f>
        <v>1038 W POE RD</v>
      </c>
      <c r="C8573" t="s">
        <v>5</v>
      </c>
      <c r="D8573" t="s">
        <v>6</v>
      </c>
      <c r="E8573">
        <v>43402</v>
      </c>
    </row>
    <row r="8574" spans="1:5" x14ac:dyDescent="0.3">
      <c r="A8574">
        <v>8573</v>
      </c>
      <c r="B8574" t="str">
        <f>[1]bg_trees!A8574 &amp; " " &amp; [1]bg_trees!B8574</f>
        <v>1038 W POE RD</v>
      </c>
      <c r="C8574" t="s">
        <v>5</v>
      </c>
      <c r="D8574" t="s">
        <v>6</v>
      </c>
      <c r="E8574">
        <v>43402</v>
      </c>
    </row>
    <row r="8575" spans="1:5" x14ac:dyDescent="0.3">
      <c r="A8575">
        <v>8574</v>
      </c>
      <c r="B8575" t="str">
        <f>[1]bg_trees!A8575 &amp; " " &amp; [1]bg_trees!B8575</f>
        <v>1038 W POE RD</v>
      </c>
      <c r="C8575" t="s">
        <v>5</v>
      </c>
      <c r="D8575" t="s">
        <v>6</v>
      </c>
      <c r="E8575">
        <v>43402</v>
      </c>
    </row>
    <row r="8576" spans="1:5" x14ac:dyDescent="0.3">
      <c r="A8576">
        <v>8575</v>
      </c>
      <c r="B8576" t="str">
        <f>[1]bg_trees!A8576 &amp; " " &amp; [1]bg_trees!B8576</f>
        <v>1050 W POE RD</v>
      </c>
      <c r="C8576" t="s">
        <v>5</v>
      </c>
      <c r="D8576" t="s">
        <v>6</v>
      </c>
      <c r="E8576">
        <v>43402</v>
      </c>
    </row>
    <row r="8577" spans="1:5" x14ac:dyDescent="0.3">
      <c r="A8577">
        <v>8576</v>
      </c>
      <c r="B8577" t="str">
        <f>[1]bg_trees!A8577 &amp; " " &amp; [1]bg_trees!B8577</f>
        <v>1050 W POE RD</v>
      </c>
      <c r="C8577" t="s">
        <v>5</v>
      </c>
      <c r="D8577" t="s">
        <v>6</v>
      </c>
      <c r="E8577">
        <v>43402</v>
      </c>
    </row>
    <row r="8578" spans="1:5" x14ac:dyDescent="0.3">
      <c r="A8578">
        <v>8577</v>
      </c>
      <c r="B8578" t="str">
        <f>[1]bg_trees!A8578 &amp; " " &amp; [1]bg_trees!B8578</f>
        <v>1068 W POE RD</v>
      </c>
      <c r="C8578" t="s">
        <v>5</v>
      </c>
      <c r="D8578" t="s">
        <v>6</v>
      </c>
      <c r="E8578">
        <v>43402</v>
      </c>
    </row>
    <row r="8579" spans="1:5" x14ac:dyDescent="0.3">
      <c r="A8579">
        <v>8578</v>
      </c>
      <c r="B8579" t="str">
        <f>[1]bg_trees!A8579 &amp; " " &amp; [1]bg_trees!B8579</f>
        <v>1068 W POE RD</v>
      </c>
      <c r="C8579" t="s">
        <v>5</v>
      </c>
      <c r="D8579" t="s">
        <v>6</v>
      </c>
      <c r="E8579">
        <v>43402</v>
      </c>
    </row>
    <row r="8580" spans="1:5" x14ac:dyDescent="0.3">
      <c r="A8580">
        <v>8579</v>
      </c>
      <c r="B8580" t="str">
        <f>[1]bg_trees!A8580 &amp; " " &amp; [1]bg_trees!B8580</f>
        <v>1068 W POE RD</v>
      </c>
      <c r="C8580" t="s">
        <v>5</v>
      </c>
      <c r="D8580" t="s">
        <v>6</v>
      </c>
      <c r="E8580">
        <v>43402</v>
      </c>
    </row>
    <row r="8581" spans="1:5" x14ac:dyDescent="0.3">
      <c r="A8581">
        <v>8580</v>
      </c>
      <c r="B8581" t="str">
        <f>[1]bg_trees!A8581 &amp; " " &amp; [1]bg_trees!B8581</f>
        <v>1076 W POE RD</v>
      </c>
      <c r="C8581" t="s">
        <v>5</v>
      </c>
      <c r="D8581" t="s">
        <v>6</v>
      </c>
      <c r="E8581">
        <v>43402</v>
      </c>
    </row>
    <row r="8582" spans="1:5" x14ac:dyDescent="0.3">
      <c r="A8582">
        <v>8581</v>
      </c>
      <c r="B8582" t="str">
        <f>[1]bg_trees!A8582 &amp; " " &amp; [1]bg_trees!B8582</f>
        <v>1076 W POE RD</v>
      </c>
      <c r="C8582" t="s">
        <v>5</v>
      </c>
      <c r="D8582" t="s">
        <v>6</v>
      </c>
      <c r="E8582">
        <v>43402</v>
      </c>
    </row>
    <row r="8583" spans="1:5" x14ac:dyDescent="0.3">
      <c r="A8583">
        <v>8582</v>
      </c>
      <c r="B8583" t="str">
        <f>[1]bg_trees!A8583 &amp; " " &amp; [1]bg_trees!B8583</f>
        <v>1076 W POE RD</v>
      </c>
      <c r="C8583" t="s">
        <v>5</v>
      </c>
      <c r="D8583" t="s">
        <v>6</v>
      </c>
      <c r="E8583">
        <v>43402</v>
      </c>
    </row>
    <row r="8584" spans="1:5" x14ac:dyDescent="0.3">
      <c r="A8584">
        <v>8583</v>
      </c>
      <c r="B8584" t="str">
        <f>[1]bg_trees!A8584 &amp; " " &amp; [1]bg_trees!B8584</f>
        <v>1076 W POE RD</v>
      </c>
      <c r="C8584" t="s">
        <v>5</v>
      </c>
      <c r="D8584" t="s">
        <v>6</v>
      </c>
      <c r="E8584">
        <v>43402</v>
      </c>
    </row>
    <row r="8585" spans="1:5" x14ac:dyDescent="0.3">
      <c r="A8585">
        <v>8584</v>
      </c>
      <c r="B8585" t="str">
        <f>[1]bg_trees!A8585 &amp; " " &amp; [1]bg_trees!B8585</f>
        <v>1076 W POE RD</v>
      </c>
      <c r="C8585" t="s">
        <v>5</v>
      </c>
      <c r="D8585" t="s">
        <v>6</v>
      </c>
      <c r="E8585">
        <v>43402</v>
      </c>
    </row>
    <row r="8586" spans="1:5" x14ac:dyDescent="0.3">
      <c r="A8586">
        <v>8585</v>
      </c>
      <c r="B8586" t="str">
        <f>[1]bg_trees!A8586 &amp; " " &amp; [1]bg_trees!B8586</f>
        <v>1076 W POE RD</v>
      </c>
      <c r="C8586" t="s">
        <v>5</v>
      </c>
      <c r="D8586" t="s">
        <v>6</v>
      </c>
      <c r="E8586">
        <v>43402</v>
      </c>
    </row>
    <row r="8587" spans="1:5" x14ac:dyDescent="0.3">
      <c r="A8587">
        <v>8586</v>
      </c>
      <c r="B8587" t="str">
        <f>[1]bg_trees!A8587 &amp; " " &amp; [1]bg_trees!B8587</f>
        <v>1076 W POE RD</v>
      </c>
      <c r="C8587" t="s">
        <v>5</v>
      </c>
      <c r="D8587" t="s">
        <v>6</v>
      </c>
      <c r="E8587">
        <v>43402</v>
      </c>
    </row>
    <row r="8588" spans="1:5" x14ac:dyDescent="0.3">
      <c r="A8588">
        <v>8587</v>
      </c>
      <c r="B8588" t="str">
        <f>[1]bg_trees!A8588 &amp; " " &amp; [1]bg_trees!B8588</f>
        <v>115 W REED AVE</v>
      </c>
      <c r="C8588" t="s">
        <v>5</v>
      </c>
      <c r="D8588" t="s">
        <v>6</v>
      </c>
      <c r="E8588">
        <v>43402</v>
      </c>
    </row>
    <row r="8589" spans="1:5" x14ac:dyDescent="0.3">
      <c r="A8589">
        <v>8588</v>
      </c>
      <c r="B8589" t="str">
        <f>[1]bg_trees!A8589 &amp; " " &amp; [1]bg_trees!B8589</f>
        <v>123 W REED AVE</v>
      </c>
      <c r="C8589" t="s">
        <v>5</v>
      </c>
      <c r="D8589" t="s">
        <v>6</v>
      </c>
      <c r="E8589">
        <v>43402</v>
      </c>
    </row>
    <row r="8590" spans="1:5" x14ac:dyDescent="0.3">
      <c r="A8590">
        <v>8589</v>
      </c>
      <c r="B8590" t="str">
        <f>[1]bg_trees!A8590 &amp; " " &amp; [1]bg_trees!B8590</f>
        <v>129 W REED AVE</v>
      </c>
      <c r="C8590" t="s">
        <v>5</v>
      </c>
      <c r="D8590" t="s">
        <v>6</v>
      </c>
      <c r="E8590">
        <v>43402</v>
      </c>
    </row>
    <row r="8591" spans="1:5" x14ac:dyDescent="0.3">
      <c r="A8591">
        <v>8590</v>
      </c>
      <c r="B8591" t="str">
        <f>[1]bg_trees!A8591 &amp; " " &amp; [1]bg_trees!B8591</f>
        <v>134 W REED AVE</v>
      </c>
      <c r="C8591" t="s">
        <v>5</v>
      </c>
      <c r="D8591" t="s">
        <v>6</v>
      </c>
      <c r="E8591">
        <v>43402</v>
      </c>
    </row>
    <row r="8592" spans="1:5" x14ac:dyDescent="0.3">
      <c r="A8592">
        <v>8591</v>
      </c>
      <c r="B8592" t="str">
        <f>[1]bg_trees!A8592 &amp; " " &amp; [1]bg_trees!B8592</f>
        <v>203 W REED AVE</v>
      </c>
      <c r="C8592" t="s">
        <v>5</v>
      </c>
      <c r="D8592" t="s">
        <v>6</v>
      </c>
      <c r="E8592">
        <v>43402</v>
      </c>
    </row>
    <row r="8593" spans="1:5" x14ac:dyDescent="0.3">
      <c r="A8593">
        <v>8592</v>
      </c>
      <c r="B8593" t="str">
        <f>[1]bg_trees!A8593 &amp; " " &amp; [1]bg_trees!B8593</f>
        <v>207 W REED AVE</v>
      </c>
      <c r="C8593" t="s">
        <v>5</v>
      </c>
      <c r="D8593" t="s">
        <v>6</v>
      </c>
      <c r="E8593">
        <v>43402</v>
      </c>
    </row>
    <row r="8594" spans="1:5" x14ac:dyDescent="0.3">
      <c r="A8594">
        <v>8593</v>
      </c>
      <c r="B8594" t="str">
        <f>[1]bg_trees!A8594 &amp; " " &amp; [1]bg_trees!B8594</f>
        <v>211 W REED AVE</v>
      </c>
      <c r="C8594" t="s">
        <v>5</v>
      </c>
      <c r="D8594" t="s">
        <v>6</v>
      </c>
      <c r="E8594">
        <v>43402</v>
      </c>
    </row>
    <row r="8595" spans="1:5" x14ac:dyDescent="0.3">
      <c r="A8595">
        <v>8594</v>
      </c>
      <c r="B8595" t="str">
        <f>[1]bg_trees!A8595 &amp; " " &amp; [1]bg_trees!B8595</f>
        <v>217 W REED AVE</v>
      </c>
      <c r="C8595" t="s">
        <v>5</v>
      </c>
      <c r="D8595" t="s">
        <v>6</v>
      </c>
      <c r="E8595">
        <v>43402</v>
      </c>
    </row>
    <row r="8596" spans="1:5" x14ac:dyDescent="0.3">
      <c r="A8596">
        <v>8595</v>
      </c>
      <c r="B8596" t="str">
        <f>[1]bg_trees!A8596 &amp; " " &amp; [1]bg_trees!B8596</f>
        <v>319 W REED AVE</v>
      </c>
      <c r="C8596" t="s">
        <v>5</v>
      </c>
      <c r="D8596" t="s">
        <v>6</v>
      </c>
      <c r="E8596">
        <v>43402</v>
      </c>
    </row>
    <row r="8597" spans="1:5" x14ac:dyDescent="0.3">
      <c r="A8597">
        <v>8596</v>
      </c>
      <c r="B8597" t="str">
        <f>[1]bg_trees!A8597 &amp; " " &amp; [1]bg_trees!B8597</f>
        <v>120 W WASHINGTON</v>
      </c>
      <c r="C8597" t="s">
        <v>5</v>
      </c>
      <c r="D8597" t="s">
        <v>6</v>
      </c>
      <c r="E8597">
        <v>43402</v>
      </c>
    </row>
    <row r="8598" spans="1:5" x14ac:dyDescent="0.3">
      <c r="A8598">
        <v>8597</v>
      </c>
      <c r="B8598" t="str">
        <f>[1]bg_trees!A8598 &amp; " " &amp; [1]bg_trees!B8598</f>
        <v>205 W WASHINGTON ST</v>
      </c>
      <c r="C8598" t="s">
        <v>5</v>
      </c>
      <c r="D8598" t="s">
        <v>6</v>
      </c>
      <c r="E8598">
        <v>43402</v>
      </c>
    </row>
    <row r="8599" spans="1:5" x14ac:dyDescent="0.3">
      <c r="A8599">
        <v>8598</v>
      </c>
      <c r="B8599" t="str">
        <f>[1]bg_trees!A8599 &amp; " " &amp; [1]bg_trees!B8599</f>
        <v>211 W WASHINGTON ST</v>
      </c>
      <c r="C8599" t="s">
        <v>5</v>
      </c>
      <c r="D8599" t="s">
        <v>6</v>
      </c>
      <c r="E8599">
        <v>43402</v>
      </c>
    </row>
    <row r="8600" spans="1:5" x14ac:dyDescent="0.3">
      <c r="A8600">
        <v>8599</v>
      </c>
      <c r="B8600" t="str">
        <f>[1]bg_trees!A8600 &amp; " " &amp; [1]bg_trees!B8600</f>
        <v>215 W WASHINGTON ST</v>
      </c>
      <c r="C8600" t="s">
        <v>5</v>
      </c>
      <c r="D8600" t="s">
        <v>6</v>
      </c>
      <c r="E8600">
        <v>43402</v>
      </c>
    </row>
    <row r="8601" spans="1:5" x14ac:dyDescent="0.3">
      <c r="A8601">
        <v>8600</v>
      </c>
      <c r="B8601" t="str">
        <f>[1]bg_trees!A8601 &amp; " " &amp; [1]bg_trees!B8601</f>
        <v>216 W WASHINGTON ST</v>
      </c>
      <c r="C8601" t="s">
        <v>5</v>
      </c>
      <c r="D8601" t="s">
        <v>6</v>
      </c>
      <c r="E8601">
        <v>43402</v>
      </c>
    </row>
    <row r="8602" spans="1:5" x14ac:dyDescent="0.3">
      <c r="A8602">
        <v>8601</v>
      </c>
      <c r="B8602" t="str">
        <f>[1]bg_trees!A8602 &amp; " " &amp; [1]bg_trees!B8602</f>
        <v>217 W WASHINGTON ST</v>
      </c>
      <c r="C8602" t="s">
        <v>5</v>
      </c>
      <c r="D8602" t="s">
        <v>6</v>
      </c>
      <c r="E8602">
        <v>43402</v>
      </c>
    </row>
    <row r="8603" spans="1:5" x14ac:dyDescent="0.3">
      <c r="A8603">
        <v>8602</v>
      </c>
      <c r="B8603" t="str">
        <f>[1]bg_trees!A8603 &amp; " " &amp; [1]bg_trees!B8603</f>
        <v>225 W WASHINGTON ST</v>
      </c>
      <c r="C8603" t="s">
        <v>5</v>
      </c>
      <c r="D8603" t="s">
        <v>6</v>
      </c>
      <c r="E8603">
        <v>43402</v>
      </c>
    </row>
    <row r="8604" spans="1:5" x14ac:dyDescent="0.3">
      <c r="A8604">
        <v>8603</v>
      </c>
      <c r="B8604" t="str">
        <f>[1]bg_trees!A8604 &amp; " " &amp; [1]bg_trees!B8604</f>
        <v>175 W WOOSTER ST</v>
      </c>
      <c r="C8604" t="s">
        <v>5</v>
      </c>
      <c r="D8604" t="s">
        <v>6</v>
      </c>
      <c r="E8604">
        <v>43402</v>
      </c>
    </row>
    <row r="8605" spans="1:5" x14ac:dyDescent="0.3">
      <c r="A8605">
        <v>8604</v>
      </c>
      <c r="B8605" t="str">
        <f>[1]bg_trees!A8605 &amp; " " &amp; [1]bg_trees!B8605</f>
        <v>175 W WOOSTER ST</v>
      </c>
      <c r="C8605" t="s">
        <v>5</v>
      </c>
      <c r="D8605" t="s">
        <v>6</v>
      </c>
      <c r="E8605">
        <v>43402</v>
      </c>
    </row>
    <row r="8606" spans="1:5" x14ac:dyDescent="0.3">
      <c r="A8606">
        <v>8605</v>
      </c>
      <c r="B8606" t="str">
        <f>[1]bg_trees!A8606 &amp; " " &amp; [1]bg_trees!B8606</f>
        <v>175 W WOOSTER ST</v>
      </c>
      <c r="C8606" t="s">
        <v>5</v>
      </c>
      <c r="D8606" t="s">
        <v>6</v>
      </c>
      <c r="E8606">
        <v>43402</v>
      </c>
    </row>
    <row r="8607" spans="1:5" x14ac:dyDescent="0.3">
      <c r="A8607">
        <v>8606</v>
      </c>
      <c r="B8607" t="str">
        <f>[1]bg_trees!A8607 &amp; " " &amp; [1]bg_trees!B8607</f>
        <v>175 W WOOSTER ST</v>
      </c>
      <c r="C8607" t="s">
        <v>5</v>
      </c>
      <c r="D8607" t="s">
        <v>6</v>
      </c>
      <c r="E8607">
        <v>43402</v>
      </c>
    </row>
    <row r="8608" spans="1:5" x14ac:dyDescent="0.3">
      <c r="A8608">
        <v>8607</v>
      </c>
      <c r="B8608" t="str">
        <f>[1]bg_trees!A8608 &amp; " " &amp; [1]bg_trees!B8608</f>
        <v>175 W WOOSTER ST</v>
      </c>
      <c r="C8608" t="s">
        <v>5</v>
      </c>
      <c r="D8608" t="s">
        <v>6</v>
      </c>
      <c r="E8608">
        <v>43402</v>
      </c>
    </row>
    <row r="8609" spans="1:5" x14ac:dyDescent="0.3">
      <c r="A8609">
        <v>8608</v>
      </c>
      <c r="B8609" t="str">
        <f>[1]bg_trees!A8609 &amp; " " &amp; [1]bg_trees!B8609</f>
        <v>176 W WOOSTER ST</v>
      </c>
      <c r="C8609" t="s">
        <v>5</v>
      </c>
      <c r="D8609" t="s">
        <v>6</v>
      </c>
      <c r="E8609">
        <v>43402</v>
      </c>
    </row>
    <row r="8610" spans="1:5" x14ac:dyDescent="0.3">
      <c r="A8610">
        <v>8609</v>
      </c>
      <c r="B8610" t="str">
        <f>[1]bg_trees!A8610 &amp; " " &amp; [1]bg_trees!B8610</f>
        <v>176 W WOOSTER ST</v>
      </c>
      <c r="C8610" t="s">
        <v>5</v>
      </c>
      <c r="D8610" t="s">
        <v>6</v>
      </c>
      <c r="E8610">
        <v>43402</v>
      </c>
    </row>
    <row r="8611" spans="1:5" x14ac:dyDescent="0.3">
      <c r="A8611">
        <v>8610</v>
      </c>
      <c r="B8611" t="str">
        <f>[1]bg_trees!A8611 &amp; " " &amp; [1]bg_trees!B8611</f>
        <v>210 W WOOSTER ST</v>
      </c>
      <c r="C8611" t="s">
        <v>5</v>
      </c>
      <c r="D8611" t="s">
        <v>6</v>
      </c>
      <c r="E8611">
        <v>43402</v>
      </c>
    </row>
    <row r="8612" spans="1:5" x14ac:dyDescent="0.3">
      <c r="A8612">
        <v>8611</v>
      </c>
      <c r="B8612" t="str">
        <f>[1]bg_trees!A8612 &amp; " " &amp; [1]bg_trees!B8612</f>
        <v>215 W WOOSTER ST</v>
      </c>
      <c r="C8612" t="s">
        <v>5</v>
      </c>
      <c r="D8612" t="s">
        <v>6</v>
      </c>
      <c r="E8612">
        <v>43402</v>
      </c>
    </row>
    <row r="8613" spans="1:5" x14ac:dyDescent="0.3">
      <c r="A8613">
        <v>8612</v>
      </c>
      <c r="B8613" t="str">
        <f>[1]bg_trees!A8613 &amp; " " &amp; [1]bg_trees!B8613</f>
        <v>215 W WOOSTER ST</v>
      </c>
      <c r="C8613" t="s">
        <v>5</v>
      </c>
      <c r="D8613" t="s">
        <v>6</v>
      </c>
      <c r="E8613">
        <v>43402</v>
      </c>
    </row>
    <row r="8614" spans="1:5" x14ac:dyDescent="0.3">
      <c r="A8614">
        <v>8613</v>
      </c>
      <c r="B8614" t="str">
        <f>[1]bg_trees!A8614 &amp; " " &amp; [1]bg_trees!B8614</f>
        <v>215 W WOOSTER ST</v>
      </c>
      <c r="C8614" t="s">
        <v>5</v>
      </c>
      <c r="D8614" t="s">
        <v>6</v>
      </c>
      <c r="E8614">
        <v>43402</v>
      </c>
    </row>
    <row r="8615" spans="1:5" x14ac:dyDescent="0.3">
      <c r="A8615">
        <v>8614</v>
      </c>
      <c r="B8615" t="str">
        <f>[1]bg_trees!A8615 &amp; " " &amp; [1]bg_trees!B8615</f>
        <v>216 W WOOSTER ST</v>
      </c>
      <c r="C8615" t="s">
        <v>5</v>
      </c>
      <c r="D8615" t="s">
        <v>6</v>
      </c>
      <c r="E8615">
        <v>43402</v>
      </c>
    </row>
    <row r="8616" spans="1:5" x14ac:dyDescent="0.3">
      <c r="A8616">
        <v>8615</v>
      </c>
      <c r="B8616" t="str">
        <f>[1]bg_trees!A8616 &amp; " " &amp; [1]bg_trees!B8616</f>
        <v>222 W WOOSTER ST</v>
      </c>
      <c r="C8616" t="s">
        <v>5</v>
      </c>
      <c r="D8616" t="s">
        <v>6</v>
      </c>
      <c r="E8616">
        <v>43402</v>
      </c>
    </row>
    <row r="8617" spans="1:5" x14ac:dyDescent="0.3">
      <c r="A8617">
        <v>8616</v>
      </c>
      <c r="B8617" t="str">
        <f>[1]bg_trees!A8617 &amp; " " &amp; [1]bg_trees!B8617</f>
        <v>226 W WOOSTER ST</v>
      </c>
      <c r="C8617" t="s">
        <v>5</v>
      </c>
      <c r="D8617" t="s">
        <v>6</v>
      </c>
      <c r="E8617">
        <v>43402</v>
      </c>
    </row>
    <row r="8618" spans="1:5" x14ac:dyDescent="0.3">
      <c r="A8618">
        <v>8617</v>
      </c>
      <c r="B8618" t="str">
        <f>[1]bg_trees!A8618 &amp; " " &amp; [1]bg_trees!B8618</f>
        <v>307 W WOOSTER ST</v>
      </c>
      <c r="C8618" t="s">
        <v>5</v>
      </c>
      <c r="D8618" t="s">
        <v>6</v>
      </c>
      <c r="E8618">
        <v>43402</v>
      </c>
    </row>
    <row r="8619" spans="1:5" x14ac:dyDescent="0.3">
      <c r="A8619">
        <v>8618</v>
      </c>
      <c r="B8619" t="str">
        <f>[1]bg_trees!A8619 &amp; " " &amp; [1]bg_trees!B8619</f>
        <v>308 W WOOSTER ST</v>
      </c>
      <c r="C8619" t="s">
        <v>5</v>
      </c>
      <c r="D8619" t="s">
        <v>6</v>
      </c>
      <c r="E8619">
        <v>43402</v>
      </c>
    </row>
    <row r="8620" spans="1:5" x14ac:dyDescent="0.3">
      <c r="A8620">
        <v>8619</v>
      </c>
      <c r="B8620" t="str">
        <f>[1]bg_trees!A8620 &amp; " " &amp; [1]bg_trees!B8620</f>
        <v>308 W WOOSTER ST</v>
      </c>
      <c r="C8620" t="s">
        <v>5</v>
      </c>
      <c r="D8620" t="s">
        <v>6</v>
      </c>
      <c r="E8620">
        <v>43402</v>
      </c>
    </row>
    <row r="8621" spans="1:5" x14ac:dyDescent="0.3">
      <c r="A8621">
        <v>8620</v>
      </c>
      <c r="B8621" t="str">
        <f>[1]bg_trees!A8621 &amp; " " &amp; [1]bg_trees!B8621</f>
        <v>308 W WOOSTER ST</v>
      </c>
      <c r="C8621" t="s">
        <v>5</v>
      </c>
      <c r="D8621" t="s">
        <v>6</v>
      </c>
      <c r="E8621">
        <v>43402</v>
      </c>
    </row>
    <row r="8622" spans="1:5" x14ac:dyDescent="0.3">
      <c r="A8622">
        <v>8621</v>
      </c>
      <c r="B8622" t="str">
        <f>[1]bg_trees!A8622 &amp; " " &amp; [1]bg_trees!B8622</f>
        <v>308 W WOOSTER ST</v>
      </c>
      <c r="C8622" t="s">
        <v>5</v>
      </c>
      <c r="D8622" t="s">
        <v>6</v>
      </c>
      <c r="E8622">
        <v>43402</v>
      </c>
    </row>
    <row r="8623" spans="1:5" x14ac:dyDescent="0.3">
      <c r="A8623">
        <v>8622</v>
      </c>
      <c r="B8623" t="str">
        <f>[1]bg_trees!A8623 &amp; " " &amp; [1]bg_trees!B8623</f>
        <v>308 W WOOSTER ST</v>
      </c>
      <c r="C8623" t="s">
        <v>5</v>
      </c>
      <c r="D8623" t="s">
        <v>6</v>
      </c>
      <c r="E8623">
        <v>43402</v>
      </c>
    </row>
    <row r="8624" spans="1:5" x14ac:dyDescent="0.3">
      <c r="A8624">
        <v>8623</v>
      </c>
      <c r="B8624" t="str">
        <f>[1]bg_trees!A8624 &amp; " " &amp; [1]bg_trees!B8624</f>
        <v>315 W WOOSTER ST</v>
      </c>
      <c r="C8624" t="s">
        <v>5</v>
      </c>
      <c r="D8624" t="s">
        <v>6</v>
      </c>
      <c r="E8624">
        <v>43402</v>
      </c>
    </row>
    <row r="8625" spans="1:5" x14ac:dyDescent="0.3">
      <c r="A8625">
        <v>8624</v>
      </c>
      <c r="B8625" t="str">
        <f>[1]bg_trees!A8625 &amp; " " &amp; [1]bg_trees!B8625</f>
        <v>316 W WOOSTER ST</v>
      </c>
      <c r="C8625" t="s">
        <v>5</v>
      </c>
      <c r="D8625" t="s">
        <v>6</v>
      </c>
      <c r="E8625">
        <v>43402</v>
      </c>
    </row>
    <row r="8626" spans="1:5" x14ac:dyDescent="0.3">
      <c r="A8626">
        <v>8625</v>
      </c>
      <c r="B8626" t="str">
        <f>[1]bg_trees!A8626 &amp; " " &amp; [1]bg_trees!B8626</f>
        <v>323 W WOOSTER ST</v>
      </c>
      <c r="C8626" t="s">
        <v>5</v>
      </c>
      <c r="D8626" t="s">
        <v>6</v>
      </c>
      <c r="E8626">
        <v>43402</v>
      </c>
    </row>
    <row r="8627" spans="1:5" x14ac:dyDescent="0.3">
      <c r="A8627">
        <v>8626</v>
      </c>
      <c r="B8627" t="str">
        <f>[1]bg_trees!A8627 &amp; " " &amp; [1]bg_trees!B8627</f>
        <v>324 W WOOSTER ST</v>
      </c>
      <c r="C8627" t="s">
        <v>5</v>
      </c>
      <c r="D8627" t="s">
        <v>6</v>
      </c>
      <c r="E8627">
        <v>43402</v>
      </c>
    </row>
    <row r="8628" spans="1:5" x14ac:dyDescent="0.3">
      <c r="A8628">
        <v>8627</v>
      </c>
      <c r="B8628" t="str">
        <f>[1]bg_trees!A8628 &amp; " " &amp; [1]bg_trees!B8628</f>
        <v>327 W WOOSTER ST</v>
      </c>
      <c r="C8628" t="s">
        <v>5</v>
      </c>
      <c r="D8628" t="s">
        <v>6</v>
      </c>
      <c r="E8628">
        <v>43402</v>
      </c>
    </row>
    <row r="8629" spans="1:5" x14ac:dyDescent="0.3">
      <c r="A8629">
        <v>8628</v>
      </c>
      <c r="B8629" t="str">
        <f>[1]bg_trees!A8629 &amp; " " &amp; [1]bg_trees!B8629</f>
        <v>328 W WOOSTER ST</v>
      </c>
      <c r="C8629" t="s">
        <v>5</v>
      </c>
      <c r="D8629" t="s">
        <v>6</v>
      </c>
      <c r="E8629">
        <v>43402</v>
      </c>
    </row>
    <row r="8630" spans="1:5" x14ac:dyDescent="0.3">
      <c r="A8630">
        <v>8629</v>
      </c>
      <c r="B8630" t="str">
        <f>[1]bg_trees!A8630 &amp; " " &amp; [1]bg_trees!B8630</f>
        <v>333 W WOOSTER ST</v>
      </c>
      <c r="C8630" t="s">
        <v>5</v>
      </c>
      <c r="D8630" t="s">
        <v>6</v>
      </c>
      <c r="E8630">
        <v>43402</v>
      </c>
    </row>
    <row r="8631" spans="1:5" x14ac:dyDescent="0.3">
      <c r="A8631">
        <v>8630</v>
      </c>
      <c r="B8631" t="str">
        <f>[1]bg_trees!A8631 &amp; " " &amp; [1]bg_trees!B8631</f>
        <v>333 W WOOSTER ST</v>
      </c>
      <c r="C8631" t="s">
        <v>5</v>
      </c>
      <c r="D8631" t="s">
        <v>6</v>
      </c>
      <c r="E8631">
        <v>43402</v>
      </c>
    </row>
    <row r="8632" spans="1:5" x14ac:dyDescent="0.3">
      <c r="A8632">
        <v>8631</v>
      </c>
      <c r="B8632" t="str">
        <f>[1]bg_trees!A8632 &amp; " " &amp; [1]bg_trees!B8632</f>
        <v>338 W WOOSTER ST</v>
      </c>
      <c r="C8632" t="s">
        <v>5</v>
      </c>
      <c r="D8632" t="s">
        <v>6</v>
      </c>
      <c r="E8632">
        <v>43402</v>
      </c>
    </row>
    <row r="8633" spans="1:5" x14ac:dyDescent="0.3">
      <c r="A8633">
        <v>8632</v>
      </c>
      <c r="B8633" t="str">
        <f>[1]bg_trees!A8633 &amp; " " &amp; [1]bg_trees!B8633</f>
        <v>403 W WOOSTER ST</v>
      </c>
      <c r="C8633" t="s">
        <v>5</v>
      </c>
      <c r="D8633" t="s">
        <v>6</v>
      </c>
      <c r="E8633">
        <v>43402</v>
      </c>
    </row>
    <row r="8634" spans="1:5" x14ac:dyDescent="0.3">
      <c r="A8634">
        <v>8633</v>
      </c>
      <c r="B8634" t="str">
        <f>[1]bg_trees!A8634 &amp; " " &amp; [1]bg_trees!B8634</f>
        <v>403 W WOOSTER ST</v>
      </c>
      <c r="C8634" t="s">
        <v>5</v>
      </c>
      <c r="D8634" t="s">
        <v>6</v>
      </c>
      <c r="E8634">
        <v>43402</v>
      </c>
    </row>
    <row r="8635" spans="1:5" x14ac:dyDescent="0.3">
      <c r="A8635">
        <v>8634</v>
      </c>
      <c r="B8635" t="str">
        <f>[1]bg_trees!A8635 &amp; " " &amp; [1]bg_trees!B8635</f>
        <v>408 W WOOSTER ST</v>
      </c>
      <c r="C8635" t="s">
        <v>5</v>
      </c>
      <c r="D8635" t="s">
        <v>6</v>
      </c>
      <c r="E8635">
        <v>43402</v>
      </c>
    </row>
    <row r="8636" spans="1:5" x14ac:dyDescent="0.3">
      <c r="A8636">
        <v>8635</v>
      </c>
      <c r="B8636" t="str">
        <f>[1]bg_trees!A8636 &amp; " " &amp; [1]bg_trees!B8636</f>
        <v>408 W WOOSTER ST</v>
      </c>
      <c r="C8636" t="s">
        <v>5</v>
      </c>
      <c r="D8636" t="s">
        <v>6</v>
      </c>
      <c r="E8636">
        <v>43402</v>
      </c>
    </row>
    <row r="8637" spans="1:5" x14ac:dyDescent="0.3">
      <c r="A8637">
        <v>8636</v>
      </c>
      <c r="B8637" t="str">
        <f>[1]bg_trees!A8637 &amp; " " &amp; [1]bg_trees!B8637</f>
        <v>408 W WOOSTER ST</v>
      </c>
      <c r="C8637" t="s">
        <v>5</v>
      </c>
      <c r="D8637" t="s">
        <v>6</v>
      </c>
      <c r="E8637">
        <v>43402</v>
      </c>
    </row>
    <row r="8638" spans="1:5" x14ac:dyDescent="0.3">
      <c r="A8638">
        <v>8637</v>
      </c>
      <c r="B8638" t="str">
        <f>[1]bg_trees!A8638 &amp; " " &amp; [1]bg_trees!B8638</f>
        <v>409 W WOOSTER ST</v>
      </c>
      <c r="C8638" t="s">
        <v>5</v>
      </c>
      <c r="D8638" t="s">
        <v>6</v>
      </c>
      <c r="E8638">
        <v>43402</v>
      </c>
    </row>
    <row r="8639" spans="1:5" x14ac:dyDescent="0.3">
      <c r="A8639">
        <v>8638</v>
      </c>
      <c r="B8639" t="str">
        <f>[1]bg_trees!A8639 &amp; " " &amp; [1]bg_trees!B8639</f>
        <v>415 W WOOSTER ST</v>
      </c>
      <c r="C8639" t="s">
        <v>5</v>
      </c>
      <c r="D8639" t="s">
        <v>6</v>
      </c>
      <c r="E8639">
        <v>43402</v>
      </c>
    </row>
    <row r="8640" spans="1:5" x14ac:dyDescent="0.3">
      <c r="A8640">
        <v>8639</v>
      </c>
      <c r="B8640" t="str">
        <f>[1]bg_trees!A8640 &amp; " " &amp; [1]bg_trees!B8640</f>
        <v>416 W WOOSTER ST</v>
      </c>
      <c r="C8640" t="s">
        <v>5</v>
      </c>
      <c r="D8640" t="s">
        <v>6</v>
      </c>
      <c r="E8640">
        <v>43402</v>
      </c>
    </row>
    <row r="8641" spans="1:5" x14ac:dyDescent="0.3">
      <c r="A8641">
        <v>8640</v>
      </c>
      <c r="B8641" t="str">
        <f>[1]bg_trees!A8641 &amp; " " &amp; [1]bg_trees!B8641</f>
        <v>422 W WOOSTER ST</v>
      </c>
      <c r="C8641" t="s">
        <v>5</v>
      </c>
      <c r="D8641" t="s">
        <v>6</v>
      </c>
      <c r="E8641">
        <v>43402</v>
      </c>
    </row>
    <row r="8642" spans="1:5" x14ac:dyDescent="0.3">
      <c r="A8642">
        <v>8641</v>
      </c>
      <c r="B8642" t="str">
        <f>[1]bg_trees!A8642 &amp; " " &amp; [1]bg_trees!B8642</f>
        <v>429 W WOOSTER ST</v>
      </c>
      <c r="C8642" t="s">
        <v>5</v>
      </c>
      <c r="D8642" t="s">
        <v>6</v>
      </c>
      <c r="E8642">
        <v>43402</v>
      </c>
    </row>
    <row r="8643" spans="1:5" x14ac:dyDescent="0.3">
      <c r="A8643">
        <v>8642</v>
      </c>
      <c r="B8643" t="str">
        <f>[1]bg_trees!A8643 &amp; " " &amp; [1]bg_trees!B8643</f>
        <v>430 W WOOSTER ST</v>
      </c>
      <c r="C8643" t="s">
        <v>5</v>
      </c>
      <c r="D8643" t="s">
        <v>6</v>
      </c>
      <c r="E8643">
        <v>43402</v>
      </c>
    </row>
    <row r="8644" spans="1:5" x14ac:dyDescent="0.3">
      <c r="A8644">
        <v>8643</v>
      </c>
      <c r="B8644" t="str">
        <f>[1]bg_trees!A8644 &amp; " " &amp; [1]bg_trees!B8644</f>
        <v>430 W WOOSTER ST</v>
      </c>
      <c r="C8644" t="s">
        <v>5</v>
      </c>
      <c r="D8644" t="s">
        <v>6</v>
      </c>
      <c r="E8644">
        <v>43402</v>
      </c>
    </row>
    <row r="8645" spans="1:5" x14ac:dyDescent="0.3">
      <c r="A8645">
        <v>8644</v>
      </c>
      <c r="B8645" t="str">
        <f>[1]bg_trees!A8645 &amp; " " &amp; [1]bg_trees!B8645</f>
        <v>430 W WOOSTER ST</v>
      </c>
      <c r="C8645" t="s">
        <v>5</v>
      </c>
      <c r="D8645" t="s">
        <v>6</v>
      </c>
      <c r="E8645">
        <v>43402</v>
      </c>
    </row>
    <row r="8646" spans="1:5" x14ac:dyDescent="0.3">
      <c r="A8646">
        <v>8645</v>
      </c>
      <c r="B8646" t="str">
        <f>[1]bg_trees!A8646 &amp; " " &amp; [1]bg_trees!B8646</f>
        <v>430 W WOOSTER ST</v>
      </c>
      <c r="C8646" t="s">
        <v>5</v>
      </c>
      <c r="D8646" t="s">
        <v>6</v>
      </c>
      <c r="E8646">
        <v>43402</v>
      </c>
    </row>
    <row r="8647" spans="1:5" x14ac:dyDescent="0.3">
      <c r="A8647">
        <v>8646</v>
      </c>
      <c r="B8647" t="str">
        <f>[1]bg_trees!A8647 &amp; " " &amp; [1]bg_trees!B8647</f>
        <v>501 W WOOSTER ST</v>
      </c>
      <c r="C8647" t="s">
        <v>5</v>
      </c>
      <c r="D8647" t="s">
        <v>6</v>
      </c>
      <c r="E8647">
        <v>43402</v>
      </c>
    </row>
    <row r="8648" spans="1:5" x14ac:dyDescent="0.3">
      <c r="A8648">
        <v>8647</v>
      </c>
      <c r="B8648" t="str">
        <f>[1]bg_trees!A8648 &amp; " " &amp; [1]bg_trees!B8648</f>
        <v>501 W WOOSTER ST</v>
      </c>
      <c r="C8648" t="s">
        <v>5</v>
      </c>
      <c r="D8648" t="s">
        <v>6</v>
      </c>
      <c r="E8648">
        <v>43402</v>
      </c>
    </row>
    <row r="8649" spans="1:5" x14ac:dyDescent="0.3">
      <c r="A8649">
        <v>8648</v>
      </c>
      <c r="B8649" t="str">
        <f>[1]bg_trees!A8649 &amp; " " &amp; [1]bg_trees!B8649</f>
        <v>501 W WOOSTER ST</v>
      </c>
      <c r="C8649" t="s">
        <v>5</v>
      </c>
      <c r="D8649" t="s">
        <v>6</v>
      </c>
      <c r="E8649">
        <v>43402</v>
      </c>
    </row>
    <row r="8650" spans="1:5" x14ac:dyDescent="0.3">
      <c r="A8650">
        <v>8649</v>
      </c>
      <c r="B8650" t="str">
        <f>[1]bg_trees!A8650 &amp; " " &amp; [1]bg_trees!B8650</f>
        <v>501 W WOOSTER ST</v>
      </c>
      <c r="C8650" t="s">
        <v>5</v>
      </c>
      <c r="D8650" t="s">
        <v>6</v>
      </c>
      <c r="E8650">
        <v>43402</v>
      </c>
    </row>
    <row r="8651" spans="1:5" x14ac:dyDescent="0.3">
      <c r="A8651">
        <v>8650</v>
      </c>
      <c r="B8651" t="str">
        <f>[1]bg_trees!A8651 &amp; " " &amp; [1]bg_trees!B8651</f>
        <v>501 W WOOSTER ST</v>
      </c>
      <c r="C8651" t="s">
        <v>5</v>
      </c>
      <c r="D8651" t="s">
        <v>6</v>
      </c>
      <c r="E8651">
        <v>43402</v>
      </c>
    </row>
    <row r="8652" spans="1:5" x14ac:dyDescent="0.3">
      <c r="A8652">
        <v>8651</v>
      </c>
      <c r="B8652" t="str">
        <f>[1]bg_trees!A8652 &amp; " " &amp; [1]bg_trees!B8652</f>
        <v>501 W WOOSTER ST</v>
      </c>
      <c r="C8652" t="s">
        <v>5</v>
      </c>
      <c r="D8652" t="s">
        <v>6</v>
      </c>
      <c r="E8652">
        <v>43402</v>
      </c>
    </row>
    <row r="8653" spans="1:5" x14ac:dyDescent="0.3">
      <c r="A8653">
        <v>8652</v>
      </c>
      <c r="B8653" t="str">
        <f>[1]bg_trees!A8653 &amp; " " &amp; [1]bg_trees!B8653</f>
        <v>502 W WOOSTER ST</v>
      </c>
      <c r="C8653" t="s">
        <v>5</v>
      </c>
      <c r="D8653" t="s">
        <v>6</v>
      </c>
      <c r="E8653">
        <v>43402</v>
      </c>
    </row>
    <row r="8654" spans="1:5" x14ac:dyDescent="0.3">
      <c r="A8654">
        <v>8653</v>
      </c>
      <c r="B8654" t="str">
        <f>[1]bg_trees!A8654 &amp; " " &amp; [1]bg_trees!B8654</f>
        <v>502 W WOOSTER ST</v>
      </c>
      <c r="C8654" t="s">
        <v>5</v>
      </c>
      <c r="D8654" t="s">
        <v>6</v>
      </c>
      <c r="E8654">
        <v>43402</v>
      </c>
    </row>
    <row r="8655" spans="1:5" x14ac:dyDescent="0.3">
      <c r="A8655">
        <v>8654</v>
      </c>
      <c r="B8655" t="str">
        <f>[1]bg_trees!A8655 &amp; " " &amp; [1]bg_trees!B8655</f>
        <v>502 W WOOSTER ST</v>
      </c>
      <c r="C8655" t="s">
        <v>5</v>
      </c>
      <c r="D8655" t="s">
        <v>6</v>
      </c>
      <c r="E8655">
        <v>43402</v>
      </c>
    </row>
    <row r="8656" spans="1:5" x14ac:dyDescent="0.3">
      <c r="A8656">
        <v>8655</v>
      </c>
      <c r="B8656" t="str">
        <f>[1]bg_trees!A8656 &amp; " " &amp; [1]bg_trees!B8656</f>
        <v>502 W WOOSTER ST</v>
      </c>
      <c r="C8656" t="s">
        <v>5</v>
      </c>
      <c r="D8656" t="s">
        <v>6</v>
      </c>
      <c r="E8656">
        <v>43402</v>
      </c>
    </row>
    <row r="8657" spans="1:5" x14ac:dyDescent="0.3">
      <c r="A8657">
        <v>8656</v>
      </c>
      <c r="B8657" t="str">
        <f>[1]bg_trees!A8657 &amp; " " &amp; [1]bg_trees!B8657</f>
        <v>507 W WOOSTER ST</v>
      </c>
      <c r="C8657" t="s">
        <v>5</v>
      </c>
      <c r="D8657" t="s">
        <v>6</v>
      </c>
      <c r="E8657">
        <v>43402</v>
      </c>
    </row>
    <row r="8658" spans="1:5" x14ac:dyDescent="0.3">
      <c r="A8658">
        <v>8657</v>
      </c>
      <c r="B8658" t="str">
        <f>[1]bg_trees!A8658 &amp; " " &amp; [1]bg_trees!B8658</f>
        <v>508 W WOOSTER ST</v>
      </c>
      <c r="C8658" t="s">
        <v>5</v>
      </c>
      <c r="D8658" t="s">
        <v>6</v>
      </c>
      <c r="E8658">
        <v>43402</v>
      </c>
    </row>
    <row r="8659" spans="1:5" x14ac:dyDescent="0.3">
      <c r="A8659">
        <v>8658</v>
      </c>
      <c r="B8659" t="str">
        <f>[1]bg_trees!A8659 &amp; " " &amp; [1]bg_trees!B8659</f>
        <v>514 W WOOSTER ST</v>
      </c>
      <c r="C8659" t="s">
        <v>5</v>
      </c>
      <c r="D8659" t="s">
        <v>6</v>
      </c>
      <c r="E8659">
        <v>43402</v>
      </c>
    </row>
    <row r="8660" spans="1:5" x14ac:dyDescent="0.3">
      <c r="A8660">
        <v>8659</v>
      </c>
      <c r="B8660" t="str">
        <f>[1]bg_trees!A8660 &amp; " " &amp; [1]bg_trees!B8660</f>
        <v>518 W WOOSTER ST</v>
      </c>
      <c r="C8660" t="s">
        <v>5</v>
      </c>
      <c r="D8660" t="s">
        <v>6</v>
      </c>
      <c r="E8660">
        <v>43402</v>
      </c>
    </row>
    <row r="8661" spans="1:5" x14ac:dyDescent="0.3">
      <c r="A8661">
        <v>8660</v>
      </c>
      <c r="B8661" t="str">
        <f>[1]bg_trees!A8661 &amp; " " &amp; [1]bg_trees!B8661</f>
        <v>532 W WOOSTER ST</v>
      </c>
      <c r="C8661" t="s">
        <v>5</v>
      </c>
      <c r="D8661" t="s">
        <v>6</v>
      </c>
      <c r="E8661">
        <v>43402</v>
      </c>
    </row>
    <row r="8662" spans="1:5" x14ac:dyDescent="0.3">
      <c r="A8662">
        <v>8661</v>
      </c>
      <c r="B8662" t="str">
        <f>[1]bg_trees!A8662 &amp; " " &amp; [1]bg_trees!B8662</f>
        <v>534 W WOOSTER ST</v>
      </c>
      <c r="C8662" t="s">
        <v>5</v>
      </c>
      <c r="D8662" t="s">
        <v>6</v>
      </c>
      <c r="E8662">
        <v>43402</v>
      </c>
    </row>
    <row r="8663" spans="1:5" x14ac:dyDescent="0.3">
      <c r="A8663">
        <v>8662</v>
      </c>
      <c r="B8663" t="str">
        <f>[1]bg_trees!A8663 &amp; " " &amp; [1]bg_trees!B8663</f>
        <v>540 W WOOSTER ST</v>
      </c>
      <c r="C8663" t="s">
        <v>5</v>
      </c>
      <c r="D8663" t="s">
        <v>6</v>
      </c>
      <c r="E8663">
        <v>43402</v>
      </c>
    </row>
    <row r="8664" spans="1:5" x14ac:dyDescent="0.3">
      <c r="A8664">
        <v>8663</v>
      </c>
      <c r="B8664" t="str">
        <f>[1]bg_trees!A8664 &amp; " " &amp; [1]bg_trees!B8664</f>
        <v>540 W WOOSTER ST</v>
      </c>
      <c r="C8664" t="s">
        <v>5</v>
      </c>
      <c r="D8664" t="s">
        <v>6</v>
      </c>
      <c r="E8664">
        <v>43402</v>
      </c>
    </row>
    <row r="8665" spans="1:5" x14ac:dyDescent="0.3">
      <c r="A8665">
        <v>8664</v>
      </c>
      <c r="B8665" t="str">
        <f>[1]bg_trees!A8665 &amp; " " &amp; [1]bg_trees!B8665</f>
        <v>550 W WOOSTER ST</v>
      </c>
      <c r="C8665" t="s">
        <v>5</v>
      </c>
      <c r="D8665" t="s">
        <v>6</v>
      </c>
      <c r="E8665">
        <v>43402</v>
      </c>
    </row>
    <row r="8666" spans="1:5" x14ac:dyDescent="0.3">
      <c r="A8666">
        <v>8665</v>
      </c>
      <c r="B8666" t="str">
        <f>[1]bg_trees!A8666 &amp; " " &amp; [1]bg_trees!B8666</f>
        <v>552 W WOOSTER ST</v>
      </c>
      <c r="C8666" t="s">
        <v>5</v>
      </c>
      <c r="D8666" t="s">
        <v>6</v>
      </c>
      <c r="E8666">
        <v>43402</v>
      </c>
    </row>
    <row r="8667" spans="1:5" x14ac:dyDescent="0.3">
      <c r="A8667">
        <v>8666</v>
      </c>
      <c r="B8667" t="str">
        <f>[1]bg_trees!A8667 &amp; " " &amp; [1]bg_trees!B8667</f>
        <v>552 W WOOSTER ST</v>
      </c>
      <c r="C8667" t="s">
        <v>5</v>
      </c>
      <c r="D8667" t="s">
        <v>6</v>
      </c>
      <c r="E8667">
        <v>43402</v>
      </c>
    </row>
    <row r="8668" spans="1:5" x14ac:dyDescent="0.3">
      <c r="A8668">
        <v>8667</v>
      </c>
      <c r="B8668" t="str">
        <f>[1]bg_trees!A8668 &amp; " " &amp; [1]bg_trees!B8668</f>
        <v>602 W WOOSTER ST</v>
      </c>
      <c r="C8668" t="s">
        <v>5</v>
      </c>
      <c r="D8668" t="s">
        <v>6</v>
      </c>
      <c r="E8668">
        <v>43402</v>
      </c>
    </row>
    <row r="8669" spans="1:5" x14ac:dyDescent="0.3">
      <c r="A8669">
        <v>8668</v>
      </c>
      <c r="B8669" t="str">
        <f>[1]bg_trees!A8669 &amp; " " &amp; [1]bg_trees!B8669</f>
        <v>607 W WOOSTER ST</v>
      </c>
      <c r="C8669" t="s">
        <v>5</v>
      </c>
      <c r="D8669" t="s">
        <v>6</v>
      </c>
      <c r="E8669">
        <v>43402</v>
      </c>
    </row>
    <row r="8670" spans="1:5" x14ac:dyDescent="0.3">
      <c r="A8670">
        <v>8669</v>
      </c>
      <c r="B8670" t="str">
        <f>[1]bg_trees!A8670 &amp; " " &amp; [1]bg_trees!B8670</f>
        <v>608 W WOOSTER ST</v>
      </c>
      <c r="C8670" t="s">
        <v>5</v>
      </c>
      <c r="D8670" t="s">
        <v>6</v>
      </c>
      <c r="E8670">
        <v>43402</v>
      </c>
    </row>
    <row r="8671" spans="1:5" x14ac:dyDescent="0.3">
      <c r="A8671">
        <v>8670</v>
      </c>
      <c r="B8671" t="str">
        <f>[1]bg_trees!A8671 &amp; " " &amp; [1]bg_trees!B8671</f>
        <v>611 W WOOSTER ST</v>
      </c>
      <c r="C8671" t="s">
        <v>5</v>
      </c>
      <c r="D8671" t="s">
        <v>6</v>
      </c>
      <c r="E8671">
        <v>43402</v>
      </c>
    </row>
    <row r="8672" spans="1:5" x14ac:dyDescent="0.3">
      <c r="A8672">
        <v>8671</v>
      </c>
      <c r="B8672" t="str">
        <f>[1]bg_trees!A8672 &amp; " " &amp; [1]bg_trees!B8672</f>
        <v>618 W WOOSTER ST</v>
      </c>
      <c r="C8672" t="s">
        <v>5</v>
      </c>
      <c r="D8672" t="s">
        <v>6</v>
      </c>
      <c r="E8672">
        <v>43402</v>
      </c>
    </row>
    <row r="8673" spans="1:5" x14ac:dyDescent="0.3">
      <c r="A8673">
        <v>8672</v>
      </c>
      <c r="B8673" t="str">
        <f>[1]bg_trees!A8673 &amp; " " &amp; [1]bg_trees!B8673</f>
        <v>618 W WOOSTER ST</v>
      </c>
      <c r="C8673" t="s">
        <v>5</v>
      </c>
      <c r="D8673" t="s">
        <v>6</v>
      </c>
      <c r="E8673">
        <v>43402</v>
      </c>
    </row>
    <row r="8674" spans="1:5" x14ac:dyDescent="0.3">
      <c r="A8674">
        <v>8673</v>
      </c>
      <c r="B8674" t="str">
        <f>[1]bg_trees!A8674 &amp; " " &amp; [1]bg_trees!B8674</f>
        <v>618 W WOOSTER ST</v>
      </c>
      <c r="C8674" t="s">
        <v>5</v>
      </c>
      <c r="D8674" t="s">
        <v>6</v>
      </c>
      <c r="E8674">
        <v>43402</v>
      </c>
    </row>
    <row r="8675" spans="1:5" x14ac:dyDescent="0.3">
      <c r="A8675">
        <v>8674</v>
      </c>
      <c r="B8675" t="str">
        <f>[1]bg_trees!A8675 &amp; " " &amp; [1]bg_trees!B8675</f>
        <v>622 W WOOSTER ST</v>
      </c>
      <c r="C8675" t="s">
        <v>5</v>
      </c>
      <c r="D8675" t="s">
        <v>6</v>
      </c>
      <c r="E8675">
        <v>43402</v>
      </c>
    </row>
    <row r="8676" spans="1:5" x14ac:dyDescent="0.3">
      <c r="A8676">
        <v>8675</v>
      </c>
      <c r="B8676" t="str">
        <f>[1]bg_trees!A8676 &amp; " " &amp; [1]bg_trees!B8676</f>
        <v>622 W WOOSTER ST</v>
      </c>
      <c r="C8676" t="s">
        <v>5</v>
      </c>
      <c r="D8676" t="s">
        <v>6</v>
      </c>
      <c r="E8676">
        <v>43402</v>
      </c>
    </row>
    <row r="8677" spans="1:5" x14ac:dyDescent="0.3">
      <c r="A8677">
        <v>8676</v>
      </c>
      <c r="B8677" t="str">
        <f>[1]bg_trees!A8677 &amp; " " &amp; [1]bg_trees!B8677</f>
        <v>625 W WOOSTER ST</v>
      </c>
      <c r="C8677" t="s">
        <v>5</v>
      </c>
      <c r="D8677" t="s">
        <v>6</v>
      </c>
      <c r="E8677">
        <v>43402</v>
      </c>
    </row>
    <row r="8678" spans="1:5" x14ac:dyDescent="0.3">
      <c r="A8678">
        <v>8677</v>
      </c>
      <c r="B8678" t="str">
        <f>[1]bg_trees!A8678 &amp; " " &amp; [1]bg_trees!B8678</f>
        <v>625 W WOOSTER ST</v>
      </c>
      <c r="C8678" t="s">
        <v>5</v>
      </c>
      <c r="D8678" t="s">
        <v>6</v>
      </c>
      <c r="E8678">
        <v>43402</v>
      </c>
    </row>
    <row r="8679" spans="1:5" x14ac:dyDescent="0.3">
      <c r="A8679">
        <v>8678</v>
      </c>
      <c r="B8679" t="str">
        <f>[1]bg_trees!A8679 &amp; " " &amp; [1]bg_trees!B8679</f>
        <v>625 W WOOSTER ST</v>
      </c>
      <c r="C8679" t="s">
        <v>5</v>
      </c>
      <c r="D8679" t="s">
        <v>6</v>
      </c>
      <c r="E8679">
        <v>43402</v>
      </c>
    </row>
    <row r="8680" spans="1:5" x14ac:dyDescent="0.3">
      <c r="A8680">
        <v>8679</v>
      </c>
      <c r="B8680" t="str">
        <f>[1]bg_trees!A8680 &amp; " " &amp; [1]bg_trees!B8680</f>
        <v>625 W WOOSTER ST</v>
      </c>
      <c r="C8680" t="s">
        <v>5</v>
      </c>
      <c r="D8680" t="s">
        <v>6</v>
      </c>
      <c r="E8680">
        <v>43402</v>
      </c>
    </row>
    <row r="8681" spans="1:5" x14ac:dyDescent="0.3">
      <c r="A8681">
        <v>8680</v>
      </c>
      <c r="B8681" t="str">
        <f>[1]bg_trees!A8681 &amp; " " &amp; [1]bg_trees!B8681</f>
        <v>702 W WOOSTER ST</v>
      </c>
      <c r="C8681" t="s">
        <v>5</v>
      </c>
      <c r="D8681" t="s">
        <v>6</v>
      </c>
      <c r="E8681">
        <v>43402</v>
      </c>
    </row>
    <row r="8682" spans="1:5" x14ac:dyDescent="0.3">
      <c r="A8682">
        <v>8681</v>
      </c>
      <c r="B8682" t="str">
        <f>[1]bg_trees!A8682 &amp; " " &amp; [1]bg_trees!B8682</f>
        <v>707 W WOOSTER ST</v>
      </c>
      <c r="C8682" t="s">
        <v>5</v>
      </c>
      <c r="D8682" t="s">
        <v>6</v>
      </c>
      <c r="E8682">
        <v>43402</v>
      </c>
    </row>
    <row r="8683" spans="1:5" x14ac:dyDescent="0.3">
      <c r="A8683">
        <v>8682</v>
      </c>
      <c r="B8683" t="str">
        <f>[1]bg_trees!A8683 &amp; " " &amp; [1]bg_trees!B8683</f>
        <v>707 W WOOSTER ST</v>
      </c>
      <c r="C8683" t="s">
        <v>5</v>
      </c>
      <c r="D8683" t="s">
        <v>6</v>
      </c>
      <c r="E8683">
        <v>43402</v>
      </c>
    </row>
    <row r="8684" spans="1:5" x14ac:dyDescent="0.3">
      <c r="A8684">
        <v>8683</v>
      </c>
      <c r="B8684" t="str">
        <f>[1]bg_trees!A8684 &amp; " " &amp; [1]bg_trees!B8684</f>
        <v>707 W WOOSTER ST</v>
      </c>
      <c r="C8684" t="s">
        <v>5</v>
      </c>
      <c r="D8684" t="s">
        <v>6</v>
      </c>
      <c r="E8684">
        <v>43402</v>
      </c>
    </row>
    <row r="8685" spans="1:5" x14ac:dyDescent="0.3">
      <c r="A8685">
        <v>8684</v>
      </c>
      <c r="B8685" t="str">
        <f>[1]bg_trees!A8685 &amp; " " &amp; [1]bg_trees!B8685</f>
        <v>707 W WOOSTER ST</v>
      </c>
      <c r="C8685" t="s">
        <v>5</v>
      </c>
      <c r="D8685" t="s">
        <v>6</v>
      </c>
      <c r="E8685">
        <v>43402</v>
      </c>
    </row>
    <row r="8686" spans="1:5" x14ac:dyDescent="0.3">
      <c r="A8686">
        <v>8685</v>
      </c>
      <c r="B8686" t="str">
        <f>[1]bg_trees!A8686 &amp; " " &amp; [1]bg_trees!B8686</f>
        <v>714 W WOOSTER ST</v>
      </c>
      <c r="C8686" t="s">
        <v>5</v>
      </c>
      <c r="D8686" t="s">
        <v>6</v>
      </c>
      <c r="E8686">
        <v>43402</v>
      </c>
    </row>
    <row r="8687" spans="1:5" x14ac:dyDescent="0.3">
      <c r="A8687">
        <v>8686</v>
      </c>
      <c r="B8687" t="str">
        <f>[1]bg_trees!A8687 &amp; " " &amp; [1]bg_trees!B8687</f>
        <v>718 W WOOSTER ST</v>
      </c>
      <c r="C8687" t="s">
        <v>5</v>
      </c>
      <c r="D8687" t="s">
        <v>6</v>
      </c>
      <c r="E8687">
        <v>43402</v>
      </c>
    </row>
    <row r="8688" spans="1:5" x14ac:dyDescent="0.3">
      <c r="A8688">
        <v>8687</v>
      </c>
      <c r="B8688" t="str">
        <f>[1]bg_trees!A8688 &amp; " " &amp; [1]bg_trees!B8688</f>
        <v>718 W WOOSTER ST</v>
      </c>
      <c r="C8688" t="s">
        <v>5</v>
      </c>
      <c r="D8688" t="s">
        <v>6</v>
      </c>
      <c r="E8688">
        <v>43402</v>
      </c>
    </row>
    <row r="8689" spans="1:5" x14ac:dyDescent="0.3">
      <c r="A8689">
        <v>8688</v>
      </c>
      <c r="B8689" t="str">
        <f>[1]bg_trees!A8689 &amp; " " &amp; [1]bg_trees!B8689</f>
        <v>718 W WOOSTER ST</v>
      </c>
      <c r="C8689" t="s">
        <v>5</v>
      </c>
      <c r="D8689" t="s">
        <v>6</v>
      </c>
      <c r="E8689">
        <v>43402</v>
      </c>
    </row>
    <row r="8690" spans="1:5" x14ac:dyDescent="0.3">
      <c r="A8690">
        <v>8689</v>
      </c>
      <c r="B8690" t="str">
        <f>[1]bg_trees!A8690 &amp; " " &amp; [1]bg_trees!B8690</f>
        <v>718 W WOOSTER ST</v>
      </c>
      <c r="C8690" t="s">
        <v>5</v>
      </c>
      <c r="D8690" t="s">
        <v>6</v>
      </c>
      <c r="E8690">
        <v>43402</v>
      </c>
    </row>
    <row r="8691" spans="1:5" x14ac:dyDescent="0.3">
      <c r="A8691">
        <v>8690</v>
      </c>
      <c r="B8691" t="str">
        <f>[1]bg_trees!A8691 &amp; " " &amp; [1]bg_trees!B8691</f>
        <v>804 W WOOSTER ST</v>
      </c>
      <c r="C8691" t="s">
        <v>5</v>
      </c>
      <c r="D8691" t="s">
        <v>6</v>
      </c>
      <c r="E8691">
        <v>43402</v>
      </c>
    </row>
    <row r="8692" spans="1:5" x14ac:dyDescent="0.3">
      <c r="A8692">
        <v>8691</v>
      </c>
      <c r="B8692" t="str">
        <f>[1]bg_trees!A8692 &amp; " " &amp; [1]bg_trees!B8692</f>
        <v>950 W WOOSTER ST</v>
      </c>
      <c r="C8692" t="s">
        <v>5</v>
      </c>
      <c r="D8692" t="s">
        <v>6</v>
      </c>
      <c r="E8692">
        <v>43402</v>
      </c>
    </row>
    <row r="8693" spans="1:5" x14ac:dyDescent="0.3">
      <c r="A8693">
        <v>8692</v>
      </c>
      <c r="B8693" t="str">
        <f>[1]bg_trees!A8693 &amp; " " &amp; [1]bg_trees!B8693</f>
        <v>1011 W WOOSTER ST</v>
      </c>
      <c r="C8693" t="s">
        <v>5</v>
      </c>
      <c r="D8693" t="s">
        <v>6</v>
      </c>
      <c r="E8693">
        <v>43402</v>
      </c>
    </row>
    <row r="8694" spans="1:5" x14ac:dyDescent="0.3">
      <c r="A8694">
        <v>8693</v>
      </c>
      <c r="B8694" t="str">
        <f>[1]bg_trees!A8694 &amp; " " &amp; [1]bg_trees!B8694</f>
        <v>1019 W WOOSTER ST</v>
      </c>
      <c r="C8694" t="s">
        <v>5</v>
      </c>
      <c r="D8694" t="s">
        <v>6</v>
      </c>
      <c r="E8694">
        <v>43402</v>
      </c>
    </row>
    <row r="8695" spans="1:5" x14ac:dyDescent="0.3">
      <c r="A8695">
        <v>8694</v>
      </c>
      <c r="B8695" t="str">
        <f>[1]bg_trees!A8695 &amp; " " &amp; [1]bg_trees!B8695</f>
        <v>1019 W WOOSTER ST</v>
      </c>
      <c r="C8695" t="s">
        <v>5</v>
      </c>
      <c r="D8695" t="s">
        <v>6</v>
      </c>
      <c r="E8695">
        <v>43402</v>
      </c>
    </row>
    <row r="8696" spans="1:5" x14ac:dyDescent="0.3">
      <c r="A8696">
        <v>8695</v>
      </c>
      <c r="B8696" t="str">
        <f>[1]bg_trees!A8696 &amp; " " &amp; [1]bg_trees!B8696</f>
        <v>1019 W WOOSTER ST</v>
      </c>
      <c r="C8696" t="s">
        <v>5</v>
      </c>
      <c r="D8696" t="s">
        <v>6</v>
      </c>
      <c r="E8696">
        <v>43402</v>
      </c>
    </row>
    <row r="8697" spans="1:5" x14ac:dyDescent="0.3">
      <c r="A8697">
        <v>8696</v>
      </c>
      <c r="B8697" t="str">
        <f>[1]bg_trees!A8697 &amp; " " &amp; [1]bg_trees!B8697</f>
        <v>1019 W WOOSTER ST</v>
      </c>
      <c r="C8697" t="s">
        <v>5</v>
      </c>
      <c r="D8697" t="s">
        <v>6</v>
      </c>
      <c r="E8697">
        <v>43402</v>
      </c>
    </row>
    <row r="8698" spans="1:5" x14ac:dyDescent="0.3">
      <c r="A8698">
        <v>8697</v>
      </c>
      <c r="B8698" t="str">
        <f>[1]bg_trees!A8698 &amp; " " &amp; [1]bg_trees!B8698</f>
        <v>1019 W WOOSTER ST</v>
      </c>
      <c r="C8698" t="s">
        <v>5</v>
      </c>
      <c r="D8698" t="s">
        <v>6</v>
      </c>
      <c r="E8698">
        <v>43402</v>
      </c>
    </row>
    <row r="8699" spans="1:5" x14ac:dyDescent="0.3">
      <c r="A8699">
        <v>8698</v>
      </c>
      <c r="B8699" t="str">
        <f>[1]bg_trees!A8699 &amp; " " &amp; [1]bg_trees!B8699</f>
        <v>1019 W WOOSTER ST</v>
      </c>
      <c r="C8699" t="s">
        <v>5</v>
      </c>
      <c r="D8699" t="s">
        <v>6</v>
      </c>
      <c r="E8699">
        <v>43402</v>
      </c>
    </row>
    <row r="8700" spans="1:5" x14ac:dyDescent="0.3">
      <c r="A8700">
        <v>8699</v>
      </c>
      <c r="B8700" t="str">
        <f>[1]bg_trees!A8700 &amp; " " &amp; [1]bg_trees!B8700</f>
        <v>1019 W WOOSTER ST</v>
      </c>
      <c r="C8700" t="s">
        <v>5</v>
      </c>
      <c r="D8700" t="s">
        <v>6</v>
      </c>
      <c r="E8700">
        <v>43402</v>
      </c>
    </row>
    <row r="8701" spans="1:5" x14ac:dyDescent="0.3">
      <c r="A8701">
        <v>8700</v>
      </c>
      <c r="B8701" t="str">
        <f>[1]bg_trees!A8701 &amp; " " &amp; [1]bg_trees!B8701</f>
        <v>1019 W WOOSTER ST</v>
      </c>
      <c r="C8701" t="s">
        <v>5</v>
      </c>
      <c r="D8701" t="s">
        <v>6</v>
      </c>
      <c r="E8701">
        <v>43402</v>
      </c>
    </row>
    <row r="8702" spans="1:5" x14ac:dyDescent="0.3">
      <c r="A8702">
        <v>8701</v>
      </c>
      <c r="B8702" t="str">
        <f>[1]bg_trees!A8702 &amp; " " &amp; [1]bg_trees!B8702</f>
        <v>1019 W WOOSTER ST</v>
      </c>
      <c r="C8702" t="s">
        <v>5</v>
      </c>
      <c r="D8702" t="s">
        <v>6</v>
      </c>
      <c r="E8702">
        <v>43402</v>
      </c>
    </row>
    <row r="8703" spans="1:5" x14ac:dyDescent="0.3">
      <c r="A8703">
        <v>8702</v>
      </c>
      <c r="B8703" t="str">
        <f>[1]bg_trees!A8703 &amp; " " &amp; [1]bg_trees!B8703</f>
        <v>1019 W WOOSTER ST</v>
      </c>
      <c r="C8703" t="s">
        <v>5</v>
      </c>
      <c r="D8703" t="s">
        <v>6</v>
      </c>
      <c r="E8703">
        <v>43402</v>
      </c>
    </row>
    <row r="8704" spans="1:5" x14ac:dyDescent="0.3">
      <c r="A8704">
        <v>8703</v>
      </c>
      <c r="B8704" t="str">
        <f>[1]bg_trees!A8704 &amp; " " &amp; [1]bg_trees!B8704</f>
        <v>1019 W WOOSTER ST</v>
      </c>
      <c r="C8704" t="s">
        <v>5</v>
      </c>
      <c r="D8704" t="s">
        <v>6</v>
      </c>
      <c r="E8704">
        <v>43402</v>
      </c>
    </row>
    <row r="8705" spans="1:5" x14ac:dyDescent="0.3">
      <c r="A8705">
        <v>8704</v>
      </c>
      <c r="B8705" t="str">
        <f>[1]bg_trees!A8705 &amp; " " &amp; [1]bg_trees!B8705</f>
        <v>1019 W WOOSTER ST</v>
      </c>
      <c r="C8705" t="s">
        <v>5</v>
      </c>
      <c r="D8705" t="s">
        <v>6</v>
      </c>
      <c r="E8705">
        <v>43402</v>
      </c>
    </row>
    <row r="8706" spans="1:5" x14ac:dyDescent="0.3">
      <c r="A8706">
        <v>8705</v>
      </c>
      <c r="B8706" t="str">
        <f>[1]bg_trees!A8706 &amp; " " &amp; [1]bg_trees!B8706</f>
        <v>1019 W WOOSTER ST</v>
      </c>
      <c r="C8706" t="s">
        <v>5</v>
      </c>
      <c r="D8706" t="s">
        <v>6</v>
      </c>
      <c r="E8706">
        <v>43402</v>
      </c>
    </row>
    <row r="8707" spans="1:5" x14ac:dyDescent="0.3">
      <c r="A8707">
        <v>8706</v>
      </c>
      <c r="B8707" t="str">
        <f>[1]bg_trees!A8707 &amp; " " &amp; [1]bg_trees!B8707</f>
        <v>1216 W WOOSTER ST</v>
      </c>
      <c r="C8707" t="s">
        <v>5</v>
      </c>
      <c r="D8707" t="s">
        <v>6</v>
      </c>
      <c r="E8707">
        <v>43402</v>
      </c>
    </row>
    <row r="8708" spans="1:5" x14ac:dyDescent="0.3">
      <c r="A8708">
        <v>8707</v>
      </c>
      <c r="B8708" t="str">
        <f>[1]bg_trees!A8708 &amp; " " &amp; [1]bg_trees!B8708</f>
        <v>1240 W WOOSTER ST</v>
      </c>
      <c r="C8708" t="s">
        <v>5</v>
      </c>
      <c r="D8708" t="s">
        <v>6</v>
      </c>
      <c r="E8708">
        <v>43402</v>
      </c>
    </row>
    <row r="8709" spans="1:5" x14ac:dyDescent="0.3">
      <c r="A8709">
        <v>8708</v>
      </c>
      <c r="B8709" t="str">
        <f>[1]bg_trees!A8709 &amp; " " &amp; [1]bg_trees!B8709</f>
        <v>1240 W WOOSTER ST</v>
      </c>
      <c r="C8709" t="s">
        <v>5</v>
      </c>
      <c r="D8709" t="s">
        <v>6</v>
      </c>
      <c r="E8709">
        <v>43402</v>
      </c>
    </row>
    <row r="8710" spans="1:5" x14ac:dyDescent="0.3">
      <c r="A8710">
        <v>8709</v>
      </c>
      <c r="B8710" t="str">
        <f>[1]bg_trees!A8710 &amp; " " &amp; [1]bg_trees!B8710</f>
        <v>1240 W WOOSTER ST</v>
      </c>
      <c r="C8710" t="s">
        <v>5</v>
      </c>
      <c r="D8710" t="s">
        <v>6</v>
      </c>
      <c r="E8710">
        <v>43402</v>
      </c>
    </row>
    <row r="8711" spans="1:5" x14ac:dyDescent="0.3">
      <c r="A8711">
        <v>8710</v>
      </c>
      <c r="B8711" t="str">
        <f>[1]bg_trees!A8711 &amp; " " &amp; [1]bg_trees!B8711</f>
        <v>1240 W WOOSTER ST</v>
      </c>
      <c r="C8711" t="s">
        <v>5</v>
      </c>
      <c r="D8711" t="s">
        <v>6</v>
      </c>
      <c r="E8711">
        <v>43402</v>
      </c>
    </row>
    <row r="8712" spans="1:5" x14ac:dyDescent="0.3">
      <c r="A8712">
        <v>8711</v>
      </c>
      <c r="B8712" t="str">
        <f>[1]bg_trees!A8712 &amp; " " &amp; [1]bg_trees!B8712</f>
        <v>1240 W WOOSTER ST</v>
      </c>
      <c r="C8712" t="s">
        <v>5</v>
      </c>
      <c r="D8712" t="s">
        <v>6</v>
      </c>
      <c r="E8712">
        <v>43402</v>
      </c>
    </row>
    <row r="8713" spans="1:5" x14ac:dyDescent="0.3">
      <c r="A8713">
        <v>8712</v>
      </c>
      <c r="B8713" t="str">
        <f>[1]bg_trees!A8713 &amp; " " &amp; [1]bg_trees!B8713</f>
        <v>1240 W WOOSTER ST</v>
      </c>
      <c r="C8713" t="s">
        <v>5</v>
      </c>
      <c r="D8713" t="s">
        <v>6</v>
      </c>
      <c r="E8713">
        <v>43402</v>
      </c>
    </row>
    <row r="8714" spans="1:5" x14ac:dyDescent="0.3">
      <c r="A8714">
        <v>8713</v>
      </c>
      <c r="B8714" t="str">
        <f>[1]bg_trees!A8714 &amp; " " &amp; [1]bg_trees!B8714</f>
        <v>1240 W WOOSTER ST</v>
      </c>
      <c r="C8714" t="s">
        <v>5</v>
      </c>
      <c r="D8714" t="s">
        <v>6</v>
      </c>
      <c r="E8714">
        <v>43402</v>
      </c>
    </row>
    <row r="8715" spans="1:5" x14ac:dyDescent="0.3">
      <c r="A8715">
        <v>8714</v>
      </c>
      <c r="B8715" t="str">
        <f>[1]bg_trees!A8715 &amp; " " &amp; [1]bg_trees!B8715</f>
        <v>315 WALLACE AVE</v>
      </c>
      <c r="C8715" t="s">
        <v>5</v>
      </c>
      <c r="D8715" t="s">
        <v>6</v>
      </c>
      <c r="E8715">
        <v>43402</v>
      </c>
    </row>
    <row r="8716" spans="1:5" x14ac:dyDescent="0.3">
      <c r="A8716">
        <v>8715</v>
      </c>
      <c r="B8716" t="str">
        <f>[1]bg_trees!A8716 &amp; " " &amp; [1]bg_trees!B8716</f>
        <v>319 WALLACE AVE</v>
      </c>
      <c r="C8716" t="s">
        <v>5</v>
      </c>
      <c r="D8716" t="s">
        <v>6</v>
      </c>
      <c r="E8716">
        <v>43402</v>
      </c>
    </row>
    <row r="8717" spans="1:5" x14ac:dyDescent="0.3">
      <c r="A8717">
        <v>8716</v>
      </c>
      <c r="B8717" t="str">
        <f>[1]bg_trees!A8717 &amp; " " &amp; [1]bg_trees!B8717</f>
        <v>324 WALLACE AVE</v>
      </c>
      <c r="C8717" t="s">
        <v>5</v>
      </c>
      <c r="D8717" t="s">
        <v>6</v>
      </c>
      <c r="E8717">
        <v>43402</v>
      </c>
    </row>
    <row r="8718" spans="1:5" x14ac:dyDescent="0.3">
      <c r="A8718">
        <v>8717</v>
      </c>
      <c r="B8718" t="str">
        <f>[1]bg_trees!A8718 &amp; " " &amp; [1]bg_trees!B8718</f>
        <v>325 WALLACE AVE</v>
      </c>
      <c r="C8718" t="s">
        <v>5</v>
      </c>
      <c r="D8718" t="s">
        <v>6</v>
      </c>
      <c r="E8718">
        <v>43402</v>
      </c>
    </row>
    <row r="8719" spans="1:5" x14ac:dyDescent="0.3">
      <c r="A8719">
        <v>8718</v>
      </c>
      <c r="B8719" t="str">
        <f>[1]bg_trees!A8719 &amp; " " &amp; [1]bg_trees!B8719</f>
        <v>405 WALLACE AVE</v>
      </c>
      <c r="C8719" t="s">
        <v>5</v>
      </c>
      <c r="D8719" t="s">
        <v>6</v>
      </c>
      <c r="E8719">
        <v>43402</v>
      </c>
    </row>
    <row r="8720" spans="1:5" x14ac:dyDescent="0.3">
      <c r="A8720">
        <v>8719</v>
      </c>
      <c r="B8720" t="str">
        <f>[1]bg_trees!A8720 &amp; " " &amp; [1]bg_trees!B8720</f>
        <v>406 WALLACE AVE</v>
      </c>
      <c r="C8720" t="s">
        <v>5</v>
      </c>
      <c r="D8720" t="s">
        <v>6</v>
      </c>
      <c r="E8720">
        <v>43402</v>
      </c>
    </row>
    <row r="8721" spans="1:5" x14ac:dyDescent="0.3">
      <c r="A8721">
        <v>8720</v>
      </c>
      <c r="B8721" t="str">
        <f>[1]bg_trees!A8721 &amp; " " &amp; [1]bg_trees!B8721</f>
        <v>408 WALLACE AVE</v>
      </c>
      <c r="C8721" t="s">
        <v>5</v>
      </c>
      <c r="D8721" t="s">
        <v>6</v>
      </c>
      <c r="E8721">
        <v>43402</v>
      </c>
    </row>
    <row r="8722" spans="1:5" x14ac:dyDescent="0.3">
      <c r="A8722">
        <v>8721</v>
      </c>
      <c r="B8722" t="str">
        <f>[1]bg_trees!A8722 &amp; " " &amp; [1]bg_trees!B8722</f>
        <v>409 WALLACE AVE</v>
      </c>
      <c r="C8722" t="s">
        <v>5</v>
      </c>
      <c r="D8722" t="s">
        <v>6</v>
      </c>
      <c r="E8722">
        <v>43402</v>
      </c>
    </row>
    <row r="8723" spans="1:5" x14ac:dyDescent="0.3">
      <c r="A8723">
        <v>8722</v>
      </c>
      <c r="B8723" t="str">
        <f>[1]bg_trees!A8723 &amp; " " &amp; [1]bg_trees!B8723</f>
        <v>409 WALLACE AVE</v>
      </c>
      <c r="C8723" t="s">
        <v>5</v>
      </c>
      <c r="D8723" t="s">
        <v>6</v>
      </c>
      <c r="E8723">
        <v>43402</v>
      </c>
    </row>
    <row r="8724" spans="1:5" x14ac:dyDescent="0.3">
      <c r="A8724">
        <v>8723</v>
      </c>
      <c r="B8724" t="str">
        <f>[1]bg_trees!A8724 &amp; " " &amp; [1]bg_trees!B8724</f>
        <v>412 WALLACE AVE</v>
      </c>
      <c r="C8724" t="s">
        <v>5</v>
      </c>
      <c r="D8724" t="s">
        <v>6</v>
      </c>
      <c r="E8724">
        <v>43402</v>
      </c>
    </row>
    <row r="8725" spans="1:5" x14ac:dyDescent="0.3">
      <c r="A8725">
        <v>8724</v>
      </c>
      <c r="B8725" t="str">
        <f>[1]bg_trees!A8725 &amp; " " &amp; [1]bg_trees!B8725</f>
        <v>413 WALLACE AVE</v>
      </c>
      <c r="C8725" t="s">
        <v>5</v>
      </c>
      <c r="D8725" t="s">
        <v>6</v>
      </c>
      <c r="E8725">
        <v>43402</v>
      </c>
    </row>
    <row r="8726" spans="1:5" x14ac:dyDescent="0.3">
      <c r="A8726">
        <v>8725</v>
      </c>
      <c r="B8726" t="str">
        <f>[1]bg_trees!A8726 &amp; " " &amp; [1]bg_trees!B8726</f>
        <v>413 WALLACE AVE</v>
      </c>
      <c r="C8726" t="s">
        <v>5</v>
      </c>
      <c r="D8726" t="s">
        <v>6</v>
      </c>
      <c r="E8726">
        <v>43402</v>
      </c>
    </row>
    <row r="8727" spans="1:5" x14ac:dyDescent="0.3">
      <c r="A8727">
        <v>8726</v>
      </c>
      <c r="B8727" t="str">
        <f>[1]bg_trees!A8727 &amp; " " &amp; [1]bg_trees!B8727</f>
        <v>417 WALLACE AVE</v>
      </c>
      <c r="C8727" t="s">
        <v>5</v>
      </c>
      <c r="D8727" t="s">
        <v>6</v>
      </c>
      <c r="E8727">
        <v>43402</v>
      </c>
    </row>
    <row r="8728" spans="1:5" x14ac:dyDescent="0.3">
      <c r="A8728">
        <v>8727</v>
      </c>
      <c r="B8728" t="str">
        <f>[1]bg_trees!A8728 &amp; " " &amp; [1]bg_trees!B8728</f>
        <v>417 WALLACE AVE</v>
      </c>
      <c r="C8728" t="s">
        <v>5</v>
      </c>
      <c r="D8728" t="s">
        <v>6</v>
      </c>
      <c r="E8728">
        <v>43402</v>
      </c>
    </row>
    <row r="8729" spans="1:5" x14ac:dyDescent="0.3">
      <c r="A8729">
        <v>8728</v>
      </c>
      <c r="B8729" t="str">
        <f>[1]bg_trees!A8729 &amp; " " &amp; [1]bg_trees!B8729</f>
        <v>417 WALLACE AVE</v>
      </c>
      <c r="C8729" t="s">
        <v>5</v>
      </c>
      <c r="D8729" t="s">
        <v>6</v>
      </c>
      <c r="E8729">
        <v>43402</v>
      </c>
    </row>
    <row r="8730" spans="1:5" x14ac:dyDescent="0.3">
      <c r="A8730">
        <v>8729</v>
      </c>
      <c r="B8730" t="str">
        <f>[1]bg_trees!A8730 &amp; " " &amp; [1]bg_trees!B8730</f>
        <v>418 WALLACE AVE</v>
      </c>
      <c r="C8730" t="s">
        <v>5</v>
      </c>
      <c r="D8730" t="s">
        <v>6</v>
      </c>
      <c r="E8730">
        <v>43402</v>
      </c>
    </row>
    <row r="8731" spans="1:5" x14ac:dyDescent="0.3">
      <c r="A8731">
        <v>8730</v>
      </c>
      <c r="B8731" t="str">
        <f>[1]bg_trees!A8731 &amp; " " &amp; [1]bg_trees!B8731</f>
        <v>424 WALLACE AVE</v>
      </c>
      <c r="C8731" t="s">
        <v>5</v>
      </c>
      <c r="D8731" t="s">
        <v>6</v>
      </c>
      <c r="E8731">
        <v>43402</v>
      </c>
    </row>
    <row r="8732" spans="1:5" x14ac:dyDescent="0.3">
      <c r="A8732">
        <v>8731</v>
      </c>
      <c r="B8732" t="str">
        <f>[1]bg_trees!A8732 &amp; " " &amp; [1]bg_trees!B8732</f>
        <v>425 WALLACE AVE</v>
      </c>
      <c r="C8732" t="s">
        <v>5</v>
      </c>
      <c r="D8732" t="s">
        <v>6</v>
      </c>
      <c r="E8732">
        <v>43402</v>
      </c>
    </row>
    <row r="8733" spans="1:5" x14ac:dyDescent="0.3">
      <c r="A8733">
        <v>8732</v>
      </c>
      <c r="B8733" t="str">
        <f>[1]bg_trees!A8733 &amp; " " &amp; [1]bg_trees!B8733</f>
        <v>425 WALLACE AVE</v>
      </c>
      <c r="C8733" t="s">
        <v>5</v>
      </c>
      <c r="D8733" t="s">
        <v>6</v>
      </c>
      <c r="E8733">
        <v>43402</v>
      </c>
    </row>
    <row r="8734" spans="1:5" x14ac:dyDescent="0.3">
      <c r="A8734">
        <v>8733</v>
      </c>
      <c r="B8734" t="str">
        <f>[1]bg_trees!A8734 &amp; " " &amp; [1]bg_trees!B8734</f>
        <v>426 WALLACE AVE</v>
      </c>
      <c r="C8734" t="s">
        <v>5</v>
      </c>
      <c r="D8734" t="s">
        <v>6</v>
      </c>
      <c r="E8734">
        <v>43402</v>
      </c>
    </row>
    <row r="8735" spans="1:5" x14ac:dyDescent="0.3">
      <c r="A8735">
        <v>8734</v>
      </c>
      <c r="B8735" t="str">
        <f>[1]bg_trees!A8735 &amp; " " &amp; [1]bg_trees!B8735</f>
        <v>519 WALLACE AVE</v>
      </c>
      <c r="C8735" t="s">
        <v>5</v>
      </c>
      <c r="D8735" t="s">
        <v>6</v>
      </c>
      <c r="E8735">
        <v>43402</v>
      </c>
    </row>
    <row r="8736" spans="1:5" x14ac:dyDescent="0.3">
      <c r="A8736">
        <v>8735</v>
      </c>
      <c r="B8736" t="str">
        <f>[1]bg_trees!A8736 &amp; " " &amp; [1]bg_trees!B8736</f>
        <v>519 WALLACE AVE</v>
      </c>
      <c r="C8736" t="s">
        <v>5</v>
      </c>
      <c r="D8736" t="s">
        <v>6</v>
      </c>
      <c r="E8736">
        <v>43402</v>
      </c>
    </row>
    <row r="8737" spans="1:5" x14ac:dyDescent="0.3">
      <c r="A8737">
        <v>8736</v>
      </c>
      <c r="B8737" t="str">
        <f>[1]bg_trees!A8737 &amp; " " &amp; [1]bg_trees!B8737</f>
        <v>520 WALLACE AVE</v>
      </c>
      <c r="C8737" t="s">
        <v>5</v>
      </c>
      <c r="D8737" t="s">
        <v>6</v>
      </c>
      <c r="E8737">
        <v>43402</v>
      </c>
    </row>
    <row r="8738" spans="1:5" x14ac:dyDescent="0.3">
      <c r="A8738">
        <v>8737</v>
      </c>
      <c r="B8738" t="str">
        <f>[1]bg_trees!A8738 &amp; " " &amp; [1]bg_trees!B8738</f>
        <v>523 WALLACE AVE</v>
      </c>
      <c r="C8738" t="s">
        <v>5</v>
      </c>
      <c r="D8738" t="s">
        <v>6</v>
      </c>
      <c r="E8738">
        <v>43402</v>
      </c>
    </row>
    <row r="8739" spans="1:5" x14ac:dyDescent="0.3">
      <c r="A8739">
        <v>8738</v>
      </c>
      <c r="B8739" t="str">
        <f>[1]bg_trees!A8739 &amp; " " &amp; [1]bg_trees!B8739</f>
        <v>523 WALLACE AVE</v>
      </c>
      <c r="C8739" t="s">
        <v>5</v>
      </c>
      <c r="D8739" t="s">
        <v>6</v>
      </c>
      <c r="E8739">
        <v>43402</v>
      </c>
    </row>
    <row r="8740" spans="1:5" x14ac:dyDescent="0.3">
      <c r="A8740">
        <v>8739</v>
      </c>
      <c r="B8740" t="str">
        <f>[1]bg_trees!A8740 &amp; " " &amp; [1]bg_trees!B8740</f>
        <v>526 WALLACE AVE</v>
      </c>
      <c r="C8740" t="s">
        <v>5</v>
      </c>
      <c r="D8740" t="s">
        <v>6</v>
      </c>
      <c r="E8740">
        <v>43402</v>
      </c>
    </row>
    <row r="8741" spans="1:5" x14ac:dyDescent="0.3">
      <c r="A8741">
        <v>8740</v>
      </c>
      <c r="B8741" t="str">
        <f>[1]bg_trees!A8741 &amp; " " &amp; [1]bg_trees!B8741</f>
        <v>530 WALLACE AVE</v>
      </c>
      <c r="C8741" t="s">
        <v>5</v>
      </c>
      <c r="D8741" t="s">
        <v>6</v>
      </c>
      <c r="E8741">
        <v>43402</v>
      </c>
    </row>
    <row r="8742" spans="1:5" x14ac:dyDescent="0.3">
      <c r="A8742">
        <v>8741</v>
      </c>
      <c r="B8742" t="str">
        <f>[1]bg_trees!A8742 &amp; " " &amp; [1]bg_trees!B8742</f>
        <v>534 WALLACE AVE</v>
      </c>
      <c r="C8742" t="s">
        <v>5</v>
      </c>
      <c r="D8742" t="s">
        <v>6</v>
      </c>
      <c r="E8742">
        <v>43402</v>
      </c>
    </row>
    <row r="8743" spans="1:5" x14ac:dyDescent="0.3">
      <c r="A8743">
        <v>8742</v>
      </c>
      <c r="B8743" t="str">
        <f>[1]bg_trees!A8743 &amp; " " &amp; [1]bg_trees!B8743</f>
        <v>550 WALLACE AVE</v>
      </c>
      <c r="C8743" t="s">
        <v>5</v>
      </c>
      <c r="D8743" t="s">
        <v>6</v>
      </c>
      <c r="E8743">
        <v>43402</v>
      </c>
    </row>
    <row r="8744" spans="1:5" x14ac:dyDescent="0.3">
      <c r="A8744">
        <v>8743</v>
      </c>
      <c r="B8744" t="str">
        <f>[1]bg_trees!A8744 &amp; " " &amp; [1]bg_trees!B8744</f>
        <v>609 WALLACE AVE</v>
      </c>
      <c r="C8744" t="s">
        <v>5</v>
      </c>
      <c r="D8744" t="s">
        <v>6</v>
      </c>
      <c r="E8744">
        <v>43402</v>
      </c>
    </row>
    <row r="8745" spans="1:5" x14ac:dyDescent="0.3">
      <c r="A8745">
        <v>8744</v>
      </c>
      <c r="B8745" t="str">
        <f>[1]bg_trees!A8745 &amp; " " &amp; [1]bg_trees!B8745</f>
        <v>609 WALLACE AVE</v>
      </c>
      <c r="C8745" t="s">
        <v>5</v>
      </c>
      <c r="D8745" t="s">
        <v>6</v>
      </c>
      <c r="E8745">
        <v>43402</v>
      </c>
    </row>
    <row r="8746" spans="1:5" x14ac:dyDescent="0.3">
      <c r="A8746">
        <v>8745</v>
      </c>
      <c r="B8746" t="str">
        <f>[1]bg_trees!A8746 &amp; " " &amp; [1]bg_trees!B8746</f>
        <v>609 WALLACE AVE</v>
      </c>
      <c r="C8746" t="s">
        <v>5</v>
      </c>
      <c r="D8746" t="s">
        <v>6</v>
      </c>
      <c r="E8746">
        <v>43402</v>
      </c>
    </row>
    <row r="8747" spans="1:5" x14ac:dyDescent="0.3">
      <c r="A8747">
        <v>8746</v>
      </c>
      <c r="B8747" t="str">
        <f>[1]bg_trees!A8747 &amp; " " &amp; [1]bg_trees!B8747</f>
        <v>619 WALLACE AVE</v>
      </c>
      <c r="C8747" t="s">
        <v>5</v>
      </c>
      <c r="D8747" t="s">
        <v>6</v>
      </c>
      <c r="E8747">
        <v>43402</v>
      </c>
    </row>
    <row r="8748" spans="1:5" x14ac:dyDescent="0.3">
      <c r="A8748">
        <v>8747</v>
      </c>
      <c r="B8748" t="str">
        <f>[1]bg_trees!A8748 &amp; " " &amp; [1]bg_trees!B8748</f>
        <v>619 WALLACE AVE</v>
      </c>
      <c r="C8748" t="s">
        <v>5</v>
      </c>
      <c r="D8748" t="s">
        <v>6</v>
      </c>
      <c r="E8748">
        <v>43402</v>
      </c>
    </row>
    <row r="8749" spans="1:5" x14ac:dyDescent="0.3">
      <c r="A8749">
        <v>8748</v>
      </c>
      <c r="B8749" t="str">
        <f>[1]bg_trees!A8749 &amp; " " &amp; [1]bg_trees!B8749</f>
        <v>623 WALLACE AVE</v>
      </c>
      <c r="C8749" t="s">
        <v>5</v>
      </c>
      <c r="D8749" t="s">
        <v>6</v>
      </c>
      <c r="E8749">
        <v>43402</v>
      </c>
    </row>
    <row r="8750" spans="1:5" x14ac:dyDescent="0.3">
      <c r="A8750">
        <v>8749</v>
      </c>
      <c r="B8750" t="str">
        <f>[1]bg_trees!A8750 &amp; " " &amp; [1]bg_trees!B8750</f>
        <v>623 WALLACE AVE</v>
      </c>
      <c r="C8750" t="s">
        <v>5</v>
      </c>
      <c r="D8750" t="s">
        <v>6</v>
      </c>
      <c r="E8750">
        <v>43402</v>
      </c>
    </row>
    <row r="8751" spans="1:5" x14ac:dyDescent="0.3">
      <c r="A8751">
        <v>8750</v>
      </c>
      <c r="B8751" t="str">
        <f>[1]bg_trees!A8751 &amp; " " &amp; [1]bg_trees!B8751</f>
        <v>627 WALLACE AVE</v>
      </c>
      <c r="C8751" t="s">
        <v>5</v>
      </c>
      <c r="D8751" t="s">
        <v>6</v>
      </c>
      <c r="E8751">
        <v>43402</v>
      </c>
    </row>
    <row r="8752" spans="1:5" x14ac:dyDescent="0.3">
      <c r="A8752">
        <v>8751</v>
      </c>
      <c r="B8752" t="str">
        <f>[1]bg_trees!A8752 &amp; " " &amp; [1]bg_trees!B8752</f>
        <v>632 WALLACE AVE</v>
      </c>
      <c r="C8752" t="s">
        <v>5</v>
      </c>
      <c r="D8752" t="s">
        <v>6</v>
      </c>
      <c r="E8752">
        <v>43402</v>
      </c>
    </row>
    <row r="8753" spans="1:5" x14ac:dyDescent="0.3">
      <c r="A8753">
        <v>8752</v>
      </c>
      <c r="B8753" t="str">
        <f>[1]bg_trees!A8753 &amp; " " &amp; [1]bg_trees!B8753</f>
        <v>633 WALLACE AVE</v>
      </c>
      <c r="C8753" t="s">
        <v>5</v>
      </c>
      <c r="D8753" t="s">
        <v>6</v>
      </c>
      <c r="E8753">
        <v>43402</v>
      </c>
    </row>
    <row r="8754" spans="1:5" x14ac:dyDescent="0.3">
      <c r="A8754">
        <v>8753</v>
      </c>
      <c r="B8754" t="str">
        <f>[1]bg_trees!A8754 &amp; " " &amp; [1]bg_trees!B8754</f>
        <v>633 WALLACE AVE</v>
      </c>
      <c r="C8754" t="s">
        <v>5</v>
      </c>
      <c r="D8754" t="s">
        <v>6</v>
      </c>
      <c r="E8754">
        <v>43402</v>
      </c>
    </row>
    <row r="8755" spans="1:5" x14ac:dyDescent="0.3">
      <c r="A8755">
        <v>8754</v>
      </c>
      <c r="B8755" t="str">
        <f>[1]bg_trees!A8755 &amp; " " &amp; [1]bg_trees!B8755</f>
        <v>636 WALLACE AVE</v>
      </c>
      <c r="C8755" t="s">
        <v>5</v>
      </c>
      <c r="D8755" t="s">
        <v>6</v>
      </c>
      <c r="E8755">
        <v>43402</v>
      </c>
    </row>
    <row r="8756" spans="1:5" x14ac:dyDescent="0.3">
      <c r="A8756">
        <v>8755</v>
      </c>
      <c r="B8756" t="str">
        <f>[1]bg_trees!A8756 &amp; " " &amp; [1]bg_trees!B8756</f>
        <v>637 WALLACE AVE</v>
      </c>
      <c r="C8756" t="s">
        <v>5</v>
      </c>
      <c r="D8756" t="s">
        <v>6</v>
      </c>
      <c r="E8756">
        <v>43402</v>
      </c>
    </row>
    <row r="8757" spans="1:5" x14ac:dyDescent="0.3">
      <c r="A8757">
        <v>8756</v>
      </c>
      <c r="B8757" t="str">
        <f>[1]bg_trees!A8757 &amp; " " &amp; [1]bg_trees!B8757</f>
        <v>637 WALLACE AVE</v>
      </c>
      <c r="C8757" t="s">
        <v>5</v>
      </c>
      <c r="D8757" t="s">
        <v>6</v>
      </c>
      <c r="E8757">
        <v>43402</v>
      </c>
    </row>
    <row r="8758" spans="1:5" x14ac:dyDescent="0.3">
      <c r="A8758">
        <v>8757</v>
      </c>
      <c r="B8758" t="str">
        <f>[1]bg_trees!A8758 &amp; " " &amp; [1]bg_trees!B8758</f>
        <v>643 WALLACE AVE</v>
      </c>
      <c r="C8758" t="s">
        <v>5</v>
      </c>
      <c r="D8758" t="s">
        <v>6</v>
      </c>
      <c r="E8758">
        <v>43402</v>
      </c>
    </row>
    <row r="8759" spans="1:5" x14ac:dyDescent="0.3">
      <c r="A8759">
        <v>8758</v>
      </c>
      <c r="B8759" t="str">
        <f>[1]bg_trees!A8759 &amp; " " &amp; [1]bg_trees!B8759</f>
        <v>643 WALLACE AVE</v>
      </c>
      <c r="C8759" t="s">
        <v>5</v>
      </c>
      <c r="D8759" t="s">
        <v>6</v>
      </c>
      <c r="E8759">
        <v>43402</v>
      </c>
    </row>
    <row r="8760" spans="1:5" x14ac:dyDescent="0.3">
      <c r="A8760">
        <v>8759</v>
      </c>
      <c r="B8760" t="str">
        <f>[1]bg_trees!A8760 &amp; " " &amp; [1]bg_trees!B8760</f>
        <v>644 WALLACE AVE</v>
      </c>
      <c r="C8760" t="s">
        <v>5</v>
      </c>
      <c r="D8760" t="s">
        <v>6</v>
      </c>
      <c r="E8760">
        <v>43402</v>
      </c>
    </row>
    <row r="8761" spans="1:5" x14ac:dyDescent="0.3">
      <c r="A8761">
        <v>8760</v>
      </c>
      <c r="B8761" t="str">
        <f>[1]bg_trees!A8761 &amp; " " &amp; [1]bg_trees!B8761</f>
        <v>647 WALLACE AVE</v>
      </c>
      <c r="C8761" t="s">
        <v>5</v>
      </c>
      <c r="D8761" t="s">
        <v>6</v>
      </c>
      <c r="E8761">
        <v>43402</v>
      </c>
    </row>
    <row r="8762" spans="1:5" x14ac:dyDescent="0.3">
      <c r="A8762">
        <v>8761</v>
      </c>
      <c r="B8762" t="str">
        <f>[1]bg_trees!A8762 &amp; " " &amp; [1]bg_trees!B8762</f>
        <v>648 WALLACE AVE</v>
      </c>
      <c r="C8762" t="s">
        <v>5</v>
      </c>
      <c r="D8762" t="s">
        <v>6</v>
      </c>
      <c r="E8762">
        <v>43402</v>
      </c>
    </row>
    <row r="8763" spans="1:5" x14ac:dyDescent="0.3">
      <c r="A8763">
        <v>8762</v>
      </c>
      <c r="B8763" t="str">
        <f>[1]bg_trees!A8763 &amp; " " &amp; [1]bg_trees!B8763</f>
        <v>701 WALLACE AVE</v>
      </c>
      <c r="C8763" t="s">
        <v>5</v>
      </c>
      <c r="D8763" t="s">
        <v>6</v>
      </c>
      <c r="E8763">
        <v>43402</v>
      </c>
    </row>
    <row r="8764" spans="1:5" x14ac:dyDescent="0.3">
      <c r="A8764">
        <v>8763</v>
      </c>
      <c r="B8764" t="str">
        <f>[1]bg_trees!A8764 &amp; " " &amp; [1]bg_trees!B8764</f>
        <v>701 WALLACE AVE</v>
      </c>
      <c r="C8764" t="s">
        <v>5</v>
      </c>
      <c r="D8764" t="s">
        <v>6</v>
      </c>
      <c r="E8764">
        <v>43402</v>
      </c>
    </row>
    <row r="8765" spans="1:5" x14ac:dyDescent="0.3">
      <c r="A8765">
        <v>8764</v>
      </c>
      <c r="B8765" t="str">
        <f>[1]bg_trees!A8765 &amp; " " &amp; [1]bg_trees!B8765</f>
        <v>702 WALLACE AVE</v>
      </c>
      <c r="C8765" t="s">
        <v>5</v>
      </c>
      <c r="D8765" t="s">
        <v>6</v>
      </c>
      <c r="E8765">
        <v>43402</v>
      </c>
    </row>
    <row r="8766" spans="1:5" x14ac:dyDescent="0.3">
      <c r="A8766">
        <v>8765</v>
      </c>
      <c r="B8766" t="str">
        <f>[1]bg_trees!A8766 &amp; " " &amp; [1]bg_trees!B8766</f>
        <v>708 WALLACE AVE</v>
      </c>
      <c r="C8766" t="s">
        <v>5</v>
      </c>
      <c r="D8766" t="s">
        <v>6</v>
      </c>
      <c r="E8766">
        <v>43402</v>
      </c>
    </row>
    <row r="8767" spans="1:5" x14ac:dyDescent="0.3">
      <c r="A8767">
        <v>8766</v>
      </c>
      <c r="B8767" t="str">
        <f>[1]bg_trees!A8767 &amp; " " &amp; [1]bg_trees!B8767</f>
        <v>711 WALLACE AVE</v>
      </c>
      <c r="C8767" t="s">
        <v>5</v>
      </c>
      <c r="D8767" t="s">
        <v>6</v>
      </c>
      <c r="E8767">
        <v>43402</v>
      </c>
    </row>
    <row r="8768" spans="1:5" x14ac:dyDescent="0.3">
      <c r="A8768">
        <v>8767</v>
      </c>
      <c r="B8768" t="str">
        <f>[1]bg_trees!A8768 &amp; " " &amp; [1]bg_trees!B8768</f>
        <v>711 WALLACE AVE</v>
      </c>
      <c r="C8768" t="s">
        <v>5</v>
      </c>
      <c r="D8768" t="s">
        <v>6</v>
      </c>
      <c r="E8768">
        <v>43402</v>
      </c>
    </row>
    <row r="8769" spans="1:5" x14ac:dyDescent="0.3">
      <c r="A8769">
        <v>8768</v>
      </c>
      <c r="B8769" t="str">
        <f>[1]bg_trees!A8769 &amp; " " &amp; [1]bg_trees!B8769</f>
        <v>714 WALLACE AVE</v>
      </c>
      <c r="C8769" t="s">
        <v>5</v>
      </c>
      <c r="D8769" t="s">
        <v>6</v>
      </c>
      <c r="E8769">
        <v>43402</v>
      </c>
    </row>
    <row r="8770" spans="1:5" x14ac:dyDescent="0.3">
      <c r="A8770">
        <v>8769</v>
      </c>
      <c r="B8770" t="str">
        <f>[1]bg_trees!A8770 &amp; " " &amp; [1]bg_trees!B8770</f>
        <v>715 WALLACE AVE</v>
      </c>
      <c r="C8770" t="s">
        <v>5</v>
      </c>
      <c r="D8770" t="s">
        <v>6</v>
      </c>
      <c r="E8770">
        <v>43402</v>
      </c>
    </row>
    <row r="8771" spans="1:5" x14ac:dyDescent="0.3">
      <c r="A8771">
        <v>8770</v>
      </c>
      <c r="B8771" t="str">
        <f>[1]bg_trees!A8771 &amp; " " &amp; [1]bg_trees!B8771</f>
        <v>720 WALLACE AVE</v>
      </c>
      <c r="C8771" t="s">
        <v>5</v>
      </c>
      <c r="D8771" t="s">
        <v>6</v>
      </c>
      <c r="E8771">
        <v>43402</v>
      </c>
    </row>
    <row r="8772" spans="1:5" x14ac:dyDescent="0.3">
      <c r="A8772">
        <v>8771</v>
      </c>
      <c r="B8772" t="str">
        <f>[1]bg_trees!A8772 &amp; " " &amp; [1]bg_trees!B8772</f>
        <v>720 WALLACE AVE</v>
      </c>
      <c r="C8772" t="s">
        <v>5</v>
      </c>
      <c r="D8772" t="s">
        <v>6</v>
      </c>
      <c r="E8772">
        <v>43402</v>
      </c>
    </row>
    <row r="8773" spans="1:5" x14ac:dyDescent="0.3">
      <c r="A8773">
        <v>8772</v>
      </c>
      <c r="B8773" t="str">
        <f>[1]bg_trees!A8773 &amp; " " &amp; [1]bg_trees!B8773</f>
        <v>721 WALLACE AVE</v>
      </c>
      <c r="C8773" t="s">
        <v>5</v>
      </c>
      <c r="D8773" t="s">
        <v>6</v>
      </c>
      <c r="E8773">
        <v>43402</v>
      </c>
    </row>
    <row r="8774" spans="1:5" x14ac:dyDescent="0.3">
      <c r="A8774">
        <v>8773</v>
      </c>
      <c r="B8774" t="str">
        <f>[1]bg_trees!A8774 &amp; " " &amp; [1]bg_trees!B8774</f>
        <v>725 WALLACE AVE</v>
      </c>
      <c r="C8774" t="s">
        <v>5</v>
      </c>
      <c r="D8774" t="s">
        <v>6</v>
      </c>
      <c r="E8774">
        <v>43402</v>
      </c>
    </row>
    <row r="8775" spans="1:5" x14ac:dyDescent="0.3">
      <c r="A8775">
        <v>8774</v>
      </c>
      <c r="B8775" t="str">
        <f>[1]bg_trees!A8775 &amp; " " &amp; [1]bg_trees!B8775</f>
        <v>725 WALLACE AVE</v>
      </c>
      <c r="C8775" t="s">
        <v>5</v>
      </c>
      <c r="D8775" t="s">
        <v>6</v>
      </c>
      <c r="E8775">
        <v>43402</v>
      </c>
    </row>
    <row r="8776" spans="1:5" x14ac:dyDescent="0.3">
      <c r="A8776">
        <v>8775</v>
      </c>
      <c r="B8776" t="str">
        <f>[1]bg_trees!A8776 &amp; " " &amp; [1]bg_trees!B8776</f>
        <v>725 WALLACE AVE</v>
      </c>
      <c r="C8776" t="s">
        <v>5</v>
      </c>
      <c r="D8776" t="s">
        <v>6</v>
      </c>
      <c r="E8776">
        <v>43402</v>
      </c>
    </row>
    <row r="8777" spans="1:5" x14ac:dyDescent="0.3">
      <c r="A8777">
        <v>8776</v>
      </c>
      <c r="B8777" t="str">
        <f>[1]bg_trees!A8777 &amp; " " &amp; [1]bg_trees!B8777</f>
        <v>725 WALLACE AVE</v>
      </c>
      <c r="C8777" t="s">
        <v>5</v>
      </c>
      <c r="D8777" t="s">
        <v>6</v>
      </c>
      <c r="E8777">
        <v>43402</v>
      </c>
    </row>
    <row r="8778" spans="1:5" x14ac:dyDescent="0.3">
      <c r="A8778">
        <v>8777</v>
      </c>
      <c r="B8778" t="str">
        <f>[1]bg_trees!A8778 &amp; " " &amp; [1]bg_trees!B8778</f>
        <v>813 WALLACE AVE</v>
      </c>
      <c r="C8778" t="s">
        <v>5</v>
      </c>
      <c r="D8778" t="s">
        <v>6</v>
      </c>
      <c r="E8778">
        <v>43402</v>
      </c>
    </row>
    <row r="8779" spans="1:5" x14ac:dyDescent="0.3">
      <c r="A8779">
        <v>8778</v>
      </c>
      <c r="B8779" t="str">
        <f>[1]bg_trees!A8779 &amp; " " &amp; [1]bg_trees!B8779</f>
        <v>813 WALLACE AVE</v>
      </c>
      <c r="C8779" t="s">
        <v>5</v>
      </c>
      <c r="D8779" t="s">
        <v>6</v>
      </c>
      <c r="E8779">
        <v>43402</v>
      </c>
    </row>
    <row r="8780" spans="1:5" x14ac:dyDescent="0.3">
      <c r="A8780">
        <v>8779</v>
      </c>
      <c r="B8780" t="str">
        <f>[1]bg_trees!A8780 &amp; " " &amp; [1]bg_trees!B8780</f>
        <v>817 WALLACE AVE</v>
      </c>
      <c r="C8780" t="s">
        <v>5</v>
      </c>
      <c r="D8780" t="s">
        <v>6</v>
      </c>
      <c r="E8780">
        <v>43402</v>
      </c>
    </row>
    <row r="8781" spans="1:5" x14ac:dyDescent="0.3">
      <c r="A8781">
        <v>8780</v>
      </c>
      <c r="B8781" t="str">
        <f>[1]bg_trees!A8781 &amp; " " &amp; [1]bg_trees!B8781</f>
        <v>817 WALLACE AVE</v>
      </c>
      <c r="C8781" t="s">
        <v>5</v>
      </c>
      <c r="D8781" t="s">
        <v>6</v>
      </c>
      <c r="E8781">
        <v>43402</v>
      </c>
    </row>
    <row r="8782" spans="1:5" x14ac:dyDescent="0.3">
      <c r="A8782">
        <v>8781</v>
      </c>
      <c r="B8782" t="str">
        <f>[1]bg_trees!A8782 &amp; " " &amp; [1]bg_trees!B8782</f>
        <v>825 WALLACE AVE</v>
      </c>
      <c r="C8782" t="s">
        <v>5</v>
      </c>
      <c r="D8782" t="s">
        <v>6</v>
      </c>
      <c r="E8782">
        <v>43402</v>
      </c>
    </row>
    <row r="8783" spans="1:5" x14ac:dyDescent="0.3">
      <c r="A8783">
        <v>8782</v>
      </c>
      <c r="B8783" t="str">
        <f>[1]bg_trees!A8783 &amp; " " &amp; [1]bg_trees!B8783</f>
        <v>825 WALLACE AVE</v>
      </c>
      <c r="C8783" t="s">
        <v>5</v>
      </c>
      <c r="D8783" t="s">
        <v>6</v>
      </c>
      <c r="E8783">
        <v>43402</v>
      </c>
    </row>
    <row r="8784" spans="1:5" x14ac:dyDescent="0.3">
      <c r="A8784">
        <v>8783</v>
      </c>
      <c r="B8784" t="str">
        <f>[1]bg_trees!A8784 &amp; " " &amp; [1]bg_trees!B8784</f>
        <v>834 WALLACE AVE</v>
      </c>
      <c r="C8784" t="s">
        <v>5</v>
      </c>
      <c r="D8784" t="s">
        <v>6</v>
      </c>
      <c r="E8784">
        <v>43402</v>
      </c>
    </row>
    <row r="8785" spans="1:5" x14ac:dyDescent="0.3">
      <c r="A8785">
        <v>8784</v>
      </c>
      <c r="B8785" t="str">
        <f>[1]bg_trees!A8785 &amp; " " &amp; [1]bg_trees!B8785</f>
        <v>838 WALLACE AVE</v>
      </c>
      <c r="C8785" t="s">
        <v>5</v>
      </c>
      <c r="D8785" t="s">
        <v>6</v>
      </c>
      <c r="E8785">
        <v>43402</v>
      </c>
    </row>
    <row r="8786" spans="1:5" x14ac:dyDescent="0.3">
      <c r="A8786">
        <v>8785</v>
      </c>
      <c r="B8786" t="str">
        <f>[1]bg_trees!A8786 &amp; " " &amp; [1]bg_trees!B8786</f>
        <v>838 WALLACE AVE</v>
      </c>
      <c r="C8786" t="s">
        <v>5</v>
      </c>
      <c r="D8786" t="s">
        <v>6</v>
      </c>
      <c r="E8786">
        <v>43402</v>
      </c>
    </row>
    <row r="8787" spans="1:5" x14ac:dyDescent="0.3">
      <c r="A8787">
        <v>8786</v>
      </c>
      <c r="B8787" t="str">
        <f>[1]bg_trees!A8787 &amp; " " &amp; [1]bg_trees!B8787</f>
        <v>849 WALLACE AVE</v>
      </c>
      <c r="C8787" t="s">
        <v>5</v>
      </c>
      <c r="D8787" t="s">
        <v>6</v>
      </c>
      <c r="E8787">
        <v>43402</v>
      </c>
    </row>
    <row r="8788" spans="1:5" x14ac:dyDescent="0.3">
      <c r="A8788">
        <v>8787</v>
      </c>
      <c r="B8788" t="str">
        <f>[1]bg_trees!A8788 &amp; " " &amp; [1]bg_trees!B8788</f>
        <v>849 WALLACE AVE</v>
      </c>
      <c r="C8788" t="s">
        <v>5</v>
      </c>
      <c r="D8788" t="s">
        <v>6</v>
      </c>
      <c r="E8788">
        <v>43402</v>
      </c>
    </row>
    <row r="8789" spans="1:5" x14ac:dyDescent="0.3">
      <c r="A8789">
        <v>8788</v>
      </c>
      <c r="B8789" t="str">
        <f>[1]bg_trees!A8789 &amp; " " &amp; [1]bg_trees!B8789</f>
        <v>849 WALLACE AVE</v>
      </c>
      <c r="C8789" t="s">
        <v>5</v>
      </c>
      <c r="D8789" t="s">
        <v>6</v>
      </c>
      <c r="E8789">
        <v>43402</v>
      </c>
    </row>
    <row r="8790" spans="1:5" x14ac:dyDescent="0.3">
      <c r="A8790">
        <v>8789</v>
      </c>
      <c r="B8790" t="str">
        <f>[1]bg_trees!A8790 &amp; " " &amp; [1]bg_trees!B8790</f>
        <v>849 WALLACE AVE</v>
      </c>
      <c r="C8790" t="s">
        <v>5</v>
      </c>
      <c r="D8790" t="s">
        <v>6</v>
      </c>
      <c r="E8790">
        <v>43402</v>
      </c>
    </row>
    <row r="8791" spans="1:5" x14ac:dyDescent="0.3">
      <c r="A8791">
        <v>8790</v>
      </c>
      <c r="B8791" t="str">
        <f>[1]bg_trees!A8791 &amp; " " &amp; [1]bg_trees!B8791</f>
        <v>849 WALLACE AVE</v>
      </c>
      <c r="C8791" t="s">
        <v>5</v>
      </c>
      <c r="D8791" t="s">
        <v>6</v>
      </c>
      <c r="E8791">
        <v>43402</v>
      </c>
    </row>
    <row r="8792" spans="1:5" x14ac:dyDescent="0.3">
      <c r="A8792">
        <v>8791</v>
      </c>
      <c r="B8792" t="str">
        <f>[1]bg_trees!A8792 &amp; " " &amp; [1]bg_trees!B8792</f>
        <v>850 WALLACE AVE</v>
      </c>
      <c r="C8792" t="s">
        <v>5</v>
      </c>
      <c r="D8792" t="s">
        <v>6</v>
      </c>
      <c r="E8792">
        <v>43402</v>
      </c>
    </row>
    <row r="8793" spans="1:5" x14ac:dyDescent="0.3">
      <c r="A8793">
        <v>8792</v>
      </c>
      <c r="B8793" t="str">
        <f>[1]bg_trees!A8793 &amp; " " &amp; [1]bg_trees!B8793</f>
        <v>850 WALLACE AVE</v>
      </c>
      <c r="C8793" t="s">
        <v>5</v>
      </c>
      <c r="D8793" t="s">
        <v>6</v>
      </c>
      <c r="E8793">
        <v>43402</v>
      </c>
    </row>
    <row r="8794" spans="1:5" x14ac:dyDescent="0.3">
      <c r="A8794">
        <v>8793</v>
      </c>
      <c r="B8794" t="str">
        <f>[1]bg_trees!A8794 &amp; " " &amp; [1]bg_trees!B8794</f>
        <v>850 WALLACE AVE</v>
      </c>
      <c r="C8794" t="s">
        <v>5</v>
      </c>
      <c r="D8794" t="s">
        <v>6</v>
      </c>
      <c r="E8794">
        <v>43402</v>
      </c>
    </row>
    <row r="8795" spans="1:5" x14ac:dyDescent="0.3">
      <c r="A8795">
        <v>8794</v>
      </c>
      <c r="B8795" t="str">
        <f>[1]bg_trees!A8795 &amp; " " &amp; [1]bg_trees!B8795</f>
        <v>850 WALLACE AVE</v>
      </c>
      <c r="C8795" t="s">
        <v>5</v>
      </c>
      <c r="D8795" t="s">
        <v>6</v>
      </c>
      <c r="E8795">
        <v>43402</v>
      </c>
    </row>
    <row r="8796" spans="1:5" x14ac:dyDescent="0.3">
      <c r="A8796">
        <v>8795</v>
      </c>
      <c r="B8796" t="str">
        <f>[1]bg_trees!A8796 &amp; " " &amp; [1]bg_trees!B8796</f>
        <v>901 WALLACE AVE</v>
      </c>
      <c r="C8796" t="s">
        <v>5</v>
      </c>
      <c r="D8796" t="s">
        <v>6</v>
      </c>
      <c r="E8796">
        <v>43402</v>
      </c>
    </row>
    <row r="8797" spans="1:5" x14ac:dyDescent="0.3">
      <c r="A8797">
        <v>8796</v>
      </c>
      <c r="B8797" t="str">
        <f>[1]bg_trees!A8797 &amp; " " &amp; [1]bg_trees!B8797</f>
        <v>901 WALLACE AVE</v>
      </c>
      <c r="C8797" t="s">
        <v>5</v>
      </c>
      <c r="D8797" t="s">
        <v>6</v>
      </c>
      <c r="E8797">
        <v>43402</v>
      </c>
    </row>
    <row r="8798" spans="1:5" x14ac:dyDescent="0.3">
      <c r="A8798">
        <v>8797</v>
      </c>
      <c r="B8798" t="str">
        <f>[1]bg_trees!A8798 &amp; " " &amp; [1]bg_trees!B8798</f>
        <v>901 WALLACE AVE</v>
      </c>
      <c r="C8798" t="s">
        <v>5</v>
      </c>
      <c r="D8798" t="s">
        <v>6</v>
      </c>
      <c r="E8798">
        <v>43402</v>
      </c>
    </row>
    <row r="8799" spans="1:5" x14ac:dyDescent="0.3">
      <c r="A8799">
        <v>8798</v>
      </c>
      <c r="B8799" t="str">
        <f>[1]bg_trees!A8799 &amp; " " &amp; [1]bg_trees!B8799</f>
        <v>901 WALLACE AVE</v>
      </c>
      <c r="C8799" t="s">
        <v>5</v>
      </c>
      <c r="D8799" t="s">
        <v>6</v>
      </c>
      <c r="E8799">
        <v>43402</v>
      </c>
    </row>
    <row r="8800" spans="1:5" x14ac:dyDescent="0.3">
      <c r="A8800">
        <v>8799</v>
      </c>
      <c r="B8800" t="str">
        <f>[1]bg_trees!A8800 &amp; " " &amp; [1]bg_trees!B8800</f>
        <v>901 WALLACE AVE</v>
      </c>
      <c r="C8800" t="s">
        <v>5</v>
      </c>
      <c r="D8800" t="s">
        <v>6</v>
      </c>
      <c r="E8800">
        <v>43402</v>
      </c>
    </row>
    <row r="8801" spans="1:5" x14ac:dyDescent="0.3">
      <c r="A8801">
        <v>8800</v>
      </c>
      <c r="B8801" t="str">
        <f>[1]bg_trees!A8801 &amp; " " &amp; [1]bg_trees!B8801</f>
        <v>901 WALLACE AVE</v>
      </c>
      <c r="C8801" t="s">
        <v>5</v>
      </c>
      <c r="D8801" t="s">
        <v>6</v>
      </c>
      <c r="E8801">
        <v>43402</v>
      </c>
    </row>
    <row r="8802" spans="1:5" x14ac:dyDescent="0.3">
      <c r="A8802">
        <v>8801</v>
      </c>
      <c r="B8802" t="str">
        <f>[1]bg_trees!A8802 &amp; " " &amp; [1]bg_trees!B8802</f>
        <v>905 WALLACE AVE</v>
      </c>
      <c r="C8802" t="s">
        <v>5</v>
      </c>
      <c r="D8802" t="s">
        <v>6</v>
      </c>
      <c r="E8802">
        <v>43402</v>
      </c>
    </row>
    <row r="8803" spans="1:5" x14ac:dyDescent="0.3">
      <c r="A8803">
        <v>8802</v>
      </c>
      <c r="B8803" t="str">
        <f>[1]bg_trees!A8803 &amp; " " &amp; [1]bg_trees!B8803</f>
        <v>909 WALLACE AVE</v>
      </c>
      <c r="C8803" t="s">
        <v>5</v>
      </c>
      <c r="D8803" t="s">
        <v>6</v>
      </c>
      <c r="E8803">
        <v>43402</v>
      </c>
    </row>
    <row r="8804" spans="1:5" x14ac:dyDescent="0.3">
      <c r="A8804">
        <v>8803</v>
      </c>
      <c r="B8804" t="str">
        <f>[1]bg_trees!A8804 &amp; " " &amp; [1]bg_trees!B8804</f>
        <v>1114 WARBLER CT</v>
      </c>
      <c r="C8804" t="s">
        <v>5</v>
      </c>
      <c r="D8804" t="s">
        <v>6</v>
      </c>
      <c r="E8804">
        <v>43402</v>
      </c>
    </row>
    <row r="8805" spans="1:5" x14ac:dyDescent="0.3">
      <c r="A8805">
        <v>8804</v>
      </c>
      <c r="B8805" t="str">
        <f>[1]bg_trees!A8805 &amp; " " &amp; [1]bg_trees!B8805</f>
        <v>1117 WARBLER CT</v>
      </c>
      <c r="C8805" t="s">
        <v>5</v>
      </c>
      <c r="D8805" t="s">
        <v>6</v>
      </c>
      <c r="E8805">
        <v>43402</v>
      </c>
    </row>
    <row r="8806" spans="1:5" x14ac:dyDescent="0.3">
      <c r="A8806">
        <v>8805</v>
      </c>
      <c r="B8806" t="str">
        <f>[1]bg_trees!A8806 &amp; " " &amp; [1]bg_trees!B8806</f>
        <v>1117 WARBLER CT</v>
      </c>
      <c r="C8806" t="s">
        <v>5</v>
      </c>
      <c r="D8806" t="s">
        <v>6</v>
      </c>
      <c r="E8806">
        <v>43402</v>
      </c>
    </row>
    <row r="8807" spans="1:5" x14ac:dyDescent="0.3">
      <c r="A8807">
        <v>8806</v>
      </c>
      <c r="B8807" t="str">
        <f>[1]bg_trees!A8807 &amp; " " &amp; [1]bg_trees!B8807</f>
        <v>1120 WARBLER CT</v>
      </c>
      <c r="C8807" t="s">
        <v>5</v>
      </c>
      <c r="D8807" t="s">
        <v>6</v>
      </c>
      <c r="E8807">
        <v>43402</v>
      </c>
    </row>
    <row r="8808" spans="1:5" x14ac:dyDescent="0.3">
      <c r="A8808">
        <v>8807</v>
      </c>
      <c r="B8808" t="str">
        <f>[1]bg_trees!A8808 &amp; " " &amp; [1]bg_trees!B8808</f>
        <v>1123 WARBLER CT</v>
      </c>
      <c r="C8808" t="s">
        <v>5</v>
      </c>
      <c r="D8808" t="s">
        <v>6</v>
      </c>
      <c r="E8808">
        <v>43402</v>
      </c>
    </row>
    <row r="8809" spans="1:5" x14ac:dyDescent="0.3">
      <c r="A8809">
        <v>8808</v>
      </c>
      <c r="B8809" t="str">
        <f>[1]bg_trees!A8809 &amp; " " &amp; [1]bg_trees!B8809</f>
        <v>1126 WARBLER CT</v>
      </c>
      <c r="C8809" t="s">
        <v>5</v>
      </c>
      <c r="D8809" t="s">
        <v>6</v>
      </c>
      <c r="E8809">
        <v>43402</v>
      </c>
    </row>
    <row r="8810" spans="1:5" x14ac:dyDescent="0.3">
      <c r="A8810">
        <v>8809</v>
      </c>
      <c r="B8810" t="str">
        <f>[1]bg_trees!A8810 &amp; " " &amp; [1]bg_trees!B8810</f>
        <v>1127 WARBLER CT</v>
      </c>
      <c r="C8810" t="s">
        <v>5</v>
      </c>
      <c r="D8810" t="s">
        <v>6</v>
      </c>
      <c r="E8810">
        <v>43402</v>
      </c>
    </row>
    <row r="8811" spans="1:5" x14ac:dyDescent="0.3">
      <c r="A8811">
        <v>8810</v>
      </c>
      <c r="B8811" t="str">
        <f>[1]bg_trees!A8811 &amp; " " &amp; [1]bg_trees!B8811</f>
        <v>1127 WARBLER CT</v>
      </c>
      <c r="C8811" t="s">
        <v>5</v>
      </c>
      <c r="D8811" t="s">
        <v>6</v>
      </c>
      <c r="E8811">
        <v>43402</v>
      </c>
    </row>
    <row r="8812" spans="1:5" x14ac:dyDescent="0.3">
      <c r="A8812">
        <v>8811</v>
      </c>
      <c r="B8812" t="str">
        <f>[1]bg_trees!A8812 &amp; " " &amp; [1]bg_trees!B8812</f>
        <v>1130 WARBLER CT</v>
      </c>
      <c r="C8812" t="s">
        <v>5</v>
      </c>
      <c r="D8812" t="s">
        <v>6</v>
      </c>
      <c r="E8812">
        <v>43402</v>
      </c>
    </row>
    <row r="8813" spans="1:5" x14ac:dyDescent="0.3">
      <c r="A8813">
        <v>8812</v>
      </c>
      <c r="B8813" t="str">
        <f>[1]bg_trees!A8813 &amp; " " &amp; [1]bg_trees!B8813</f>
        <v>1130 WARBLER CT</v>
      </c>
      <c r="C8813" t="s">
        <v>5</v>
      </c>
      <c r="D8813" t="s">
        <v>6</v>
      </c>
      <c r="E8813">
        <v>43402</v>
      </c>
    </row>
    <row r="8814" spans="1:5" x14ac:dyDescent="0.3">
      <c r="A8814">
        <v>8813</v>
      </c>
      <c r="B8814" t="str">
        <f>[1]bg_trees!A8814 &amp; " " &amp; [1]bg_trees!B8814</f>
        <v>1135 WARBLER CT</v>
      </c>
      <c r="C8814" t="s">
        <v>5</v>
      </c>
      <c r="D8814" t="s">
        <v>6</v>
      </c>
      <c r="E8814">
        <v>43402</v>
      </c>
    </row>
    <row r="8815" spans="1:5" x14ac:dyDescent="0.3">
      <c r="A8815">
        <v>8814</v>
      </c>
      <c r="B8815" t="str">
        <f>[1]bg_trees!A8815 &amp; " " &amp; [1]bg_trees!B8815</f>
        <v>1135 WARBLER CT</v>
      </c>
      <c r="C8815" t="s">
        <v>5</v>
      </c>
      <c r="D8815" t="s">
        <v>6</v>
      </c>
      <c r="E8815">
        <v>43402</v>
      </c>
    </row>
    <row r="8816" spans="1:5" x14ac:dyDescent="0.3">
      <c r="A8816">
        <v>8815</v>
      </c>
      <c r="B8816" t="str">
        <f>[1]bg_trees!A8816 &amp; " " &amp; [1]bg_trees!B8816</f>
        <v>1138 WARBLER CT</v>
      </c>
      <c r="C8816" t="s">
        <v>5</v>
      </c>
      <c r="D8816" t="s">
        <v>6</v>
      </c>
      <c r="E8816">
        <v>43402</v>
      </c>
    </row>
    <row r="8817" spans="1:5" x14ac:dyDescent="0.3">
      <c r="A8817">
        <v>8816</v>
      </c>
      <c r="B8817" t="str">
        <f>[1]bg_trees!A8817 &amp; " " &amp; [1]bg_trees!B8817</f>
        <v>1142 WARBLER CT</v>
      </c>
      <c r="C8817" t="s">
        <v>5</v>
      </c>
      <c r="D8817" t="s">
        <v>6</v>
      </c>
      <c r="E8817">
        <v>43402</v>
      </c>
    </row>
    <row r="8818" spans="1:5" x14ac:dyDescent="0.3">
      <c r="A8818">
        <v>8817</v>
      </c>
      <c r="B8818" t="str">
        <f>[1]bg_trees!A8818 &amp; " " &amp; [1]bg_trees!B8818</f>
        <v>1142 WARBLER CT</v>
      </c>
      <c r="C8818" t="s">
        <v>5</v>
      </c>
      <c r="D8818" t="s">
        <v>6</v>
      </c>
      <c r="E8818">
        <v>43402</v>
      </c>
    </row>
    <row r="8819" spans="1:5" x14ac:dyDescent="0.3">
      <c r="A8819">
        <v>8818</v>
      </c>
      <c r="B8819" t="str">
        <f>[1]bg_trees!A8819 &amp; " " &amp; [1]bg_trees!B8819</f>
        <v>1142 WARBLER CT</v>
      </c>
      <c r="C8819" t="s">
        <v>5</v>
      </c>
      <c r="D8819" t="s">
        <v>6</v>
      </c>
      <c r="E8819">
        <v>43402</v>
      </c>
    </row>
    <row r="8820" spans="1:5" x14ac:dyDescent="0.3">
      <c r="A8820">
        <v>8819</v>
      </c>
      <c r="B8820" t="str">
        <f>[1]bg_trees!A8820 &amp; " " &amp; [1]bg_trees!B8820</f>
        <v>100 WATER TREATMENT PLANT BG</v>
      </c>
      <c r="C8820" t="s">
        <v>5</v>
      </c>
      <c r="D8820" t="s">
        <v>6</v>
      </c>
      <c r="E8820">
        <v>43402</v>
      </c>
    </row>
    <row r="8821" spans="1:5" x14ac:dyDescent="0.3">
      <c r="A8821">
        <v>8820</v>
      </c>
      <c r="B8821" t="str">
        <f>[1]bg_trees!A8821 &amp; " " &amp; [1]bg_trees!B8821</f>
        <v>100 WATER TREATMENT PLANT BG</v>
      </c>
      <c r="C8821" t="s">
        <v>5</v>
      </c>
      <c r="D8821" t="s">
        <v>6</v>
      </c>
      <c r="E8821">
        <v>43402</v>
      </c>
    </row>
    <row r="8822" spans="1:5" x14ac:dyDescent="0.3">
      <c r="A8822">
        <v>8821</v>
      </c>
      <c r="B8822" t="str">
        <f>[1]bg_trees!A8822 &amp; " " &amp; [1]bg_trees!B8822</f>
        <v>100 WATER TREATMENT PLANT BG</v>
      </c>
      <c r="C8822" t="s">
        <v>5</v>
      </c>
      <c r="D8822" t="s">
        <v>6</v>
      </c>
      <c r="E8822">
        <v>43402</v>
      </c>
    </row>
    <row r="8823" spans="1:5" x14ac:dyDescent="0.3">
      <c r="A8823">
        <v>8822</v>
      </c>
      <c r="B8823" t="str">
        <f>[1]bg_trees!A8823 &amp; " " &amp; [1]bg_trees!B8823</f>
        <v>100 WATER TREATMENT PLANT BG</v>
      </c>
      <c r="C8823" t="s">
        <v>5</v>
      </c>
      <c r="D8823" t="s">
        <v>6</v>
      </c>
      <c r="E8823">
        <v>43402</v>
      </c>
    </row>
    <row r="8824" spans="1:5" x14ac:dyDescent="0.3">
      <c r="A8824">
        <v>8823</v>
      </c>
      <c r="B8824" t="str">
        <f>[1]bg_trees!A8824 &amp; " " &amp; [1]bg_trees!B8824</f>
        <v>100 WATER TREATMENT PLANT BG</v>
      </c>
      <c r="C8824" t="s">
        <v>5</v>
      </c>
      <c r="D8824" t="s">
        <v>6</v>
      </c>
      <c r="E8824">
        <v>43402</v>
      </c>
    </row>
    <row r="8825" spans="1:5" x14ac:dyDescent="0.3">
      <c r="A8825">
        <v>8824</v>
      </c>
      <c r="B8825" t="str">
        <f>[1]bg_trees!A8825 &amp; " " &amp; [1]bg_trees!B8825</f>
        <v>100 WATER TREATMENT PLANT BG</v>
      </c>
      <c r="C8825" t="s">
        <v>5</v>
      </c>
      <c r="D8825" t="s">
        <v>6</v>
      </c>
      <c r="E8825">
        <v>43402</v>
      </c>
    </row>
    <row r="8826" spans="1:5" x14ac:dyDescent="0.3">
      <c r="A8826">
        <v>8825</v>
      </c>
      <c r="B8826" t="str">
        <f>[1]bg_trees!A8826 &amp; " " &amp; [1]bg_trees!B8826</f>
        <v>100 WATER TREATMENT PLANT BG</v>
      </c>
      <c r="C8826" t="s">
        <v>5</v>
      </c>
      <c r="D8826" t="s">
        <v>6</v>
      </c>
      <c r="E8826">
        <v>43402</v>
      </c>
    </row>
    <row r="8827" spans="1:5" x14ac:dyDescent="0.3">
      <c r="A8827">
        <v>8826</v>
      </c>
      <c r="B8827" t="str">
        <f>[1]bg_trees!A8827 &amp; " " &amp; [1]bg_trees!B8827</f>
        <v>100 WATER TREATMENT PLANT BG</v>
      </c>
      <c r="C8827" t="s">
        <v>5</v>
      </c>
      <c r="D8827" t="s">
        <v>6</v>
      </c>
      <c r="E8827">
        <v>43402</v>
      </c>
    </row>
    <row r="8828" spans="1:5" x14ac:dyDescent="0.3">
      <c r="A8828">
        <v>8827</v>
      </c>
      <c r="B8828" t="str">
        <f>[1]bg_trees!A8828 &amp; " " &amp; [1]bg_trees!B8828</f>
        <v>100 WATER TREATMENT PLANT BG</v>
      </c>
      <c r="C8828" t="s">
        <v>5</v>
      </c>
      <c r="D8828" t="s">
        <v>6</v>
      </c>
      <c r="E8828">
        <v>43402</v>
      </c>
    </row>
    <row r="8829" spans="1:5" x14ac:dyDescent="0.3">
      <c r="A8829">
        <v>8828</v>
      </c>
      <c r="B8829" t="str">
        <f>[1]bg_trees!A8829 &amp; " " &amp; [1]bg_trees!B8829</f>
        <v>100 WATER TREATMENT PLANT BG</v>
      </c>
      <c r="C8829" t="s">
        <v>5</v>
      </c>
      <c r="D8829" t="s">
        <v>6</v>
      </c>
      <c r="E8829">
        <v>43402</v>
      </c>
    </row>
    <row r="8830" spans="1:5" x14ac:dyDescent="0.3">
      <c r="A8830">
        <v>8829</v>
      </c>
      <c r="B8830" t="str">
        <f>[1]bg_trees!A8830 &amp; " " &amp; [1]bg_trees!B8830</f>
        <v>100 WATER TREATMENT PLANT BG</v>
      </c>
      <c r="C8830" t="s">
        <v>5</v>
      </c>
      <c r="D8830" t="s">
        <v>6</v>
      </c>
      <c r="E8830">
        <v>43402</v>
      </c>
    </row>
    <row r="8831" spans="1:5" x14ac:dyDescent="0.3">
      <c r="A8831">
        <v>8830</v>
      </c>
      <c r="B8831" t="str">
        <f>[1]bg_trees!A8831 &amp; " " &amp; [1]bg_trees!B8831</f>
        <v>100 WATER TREATMENT PLANT BG</v>
      </c>
      <c r="C8831" t="s">
        <v>5</v>
      </c>
      <c r="D8831" t="s">
        <v>6</v>
      </c>
      <c r="E8831">
        <v>43402</v>
      </c>
    </row>
    <row r="8832" spans="1:5" x14ac:dyDescent="0.3">
      <c r="A8832">
        <v>8831</v>
      </c>
      <c r="B8832" t="str">
        <f>[1]bg_trees!A8832 &amp; " " &amp; [1]bg_trees!B8832</f>
        <v>100 WATER TREATMENT PLANT BG</v>
      </c>
      <c r="C8832" t="s">
        <v>5</v>
      </c>
      <c r="D8832" t="s">
        <v>6</v>
      </c>
      <c r="E8832">
        <v>43402</v>
      </c>
    </row>
    <row r="8833" spans="1:5" x14ac:dyDescent="0.3">
      <c r="A8833">
        <v>8832</v>
      </c>
      <c r="B8833" t="str">
        <f>[1]bg_trees!A8833 &amp; " " &amp; [1]bg_trees!B8833</f>
        <v>100 WATER TREATMENT PLANT BG</v>
      </c>
      <c r="C8833" t="s">
        <v>5</v>
      </c>
      <c r="D8833" t="s">
        <v>6</v>
      </c>
      <c r="E8833">
        <v>43402</v>
      </c>
    </row>
    <row r="8834" spans="1:5" x14ac:dyDescent="0.3">
      <c r="A8834">
        <v>8833</v>
      </c>
      <c r="B8834" t="str">
        <f>[1]bg_trees!A8834 &amp; " " &amp; [1]bg_trees!B8834</f>
        <v>100 WATER TREATMENT PLANT BG</v>
      </c>
      <c r="C8834" t="s">
        <v>5</v>
      </c>
      <c r="D8834" t="s">
        <v>6</v>
      </c>
      <c r="E8834">
        <v>43402</v>
      </c>
    </row>
    <row r="8835" spans="1:5" x14ac:dyDescent="0.3">
      <c r="A8835">
        <v>8834</v>
      </c>
      <c r="B8835" t="str">
        <f>[1]bg_trees!A8835 &amp; " " &amp; [1]bg_trees!B8835</f>
        <v>100 WATER TREATMENT PLANT BG</v>
      </c>
      <c r="C8835" t="s">
        <v>5</v>
      </c>
      <c r="D8835" t="s">
        <v>6</v>
      </c>
      <c r="E8835">
        <v>43402</v>
      </c>
    </row>
    <row r="8836" spans="1:5" x14ac:dyDescent="0.3">
      <c r="A8836">
        <v>8835</v>
      </c>
      <c r="B8836" t="str">
        <f>[1]bg_trees!A8836 &amp; " " &amp; [1]bg_trees!B8836</f>
        <v>100 WATER TREATMENT PLANT BG</v>
      </c>
      <c r="C8836" t="s">
        <v>5</v>
      </c>
      <c r="D8836" t="s">
        <v>6</v>
      </c>
      <c r="E8836">
        <v>43402</v>
      </c>
    </row>
    <row r="8837" spans="1:5" x14ac:dyDescent="0.3">
      <c r="A8837">
        <v>8836</v>
      </c>
      <c r="B8837" t="str">
        <f>[1]bg_trees!A8837 &amp; " " &amp; [1]bg_trees!B8837</f>
        <v>100 WATER TREATMENT PLANT BG</v>
      </c>
      <c r="C8837" t="s">
        <v>5</v>
      </c>
      <c r="D8837" t="s">
        <v>6</v>
      </c>
      <c r="E8837">
        <v>43402</v>
      </c>
    </row>
    <row r="8838" spans="1:5" x14ac:dyDescent="0.3">
      <c r="A8838">
        <v>8837</v>
      </c>
      <c r="B8838" t="str">
        <f>[1]bg_trees!A8838 &amp; " " &amp; [1]bg_trees!B8838</f>
        <v>100 WATER TREATMENT PLANT BG</v>
      </c>
      <c r="C8838" t="s">
        <v>5</v>
      </c>
      <c r="D8838" t="s">
        <v>6</v>
      </c>
      <c r="E8838">
        <v>43402</v>
      </c>
    </row>
    <row r="8839" spans="1:5" x14ac:dyDescent="0.3">
      <c r="A8839">
        <v>8838</v>
      </c>
      <c r="B8839" t="str">
        <f>[1]bg_trees!A8839 &amp; " " &amp; [1]bg_trees!B8839</f>
        <v>100 WATER TREATMENT PLANT BG</v>
      </c>
      <c r="C8839" t="s">
        <v>5</v>
      </c>
      <c r="D8839" t="s">
        <v>6</v>
      </c>
      <c r="E8839">
        <v>43402</v>
      </c>
    </row>
    <row r="8840" spans="1:5" x14ac:dyDescent="0.3">
      <c r="A8840">
        <v>8839</v>
      </c>
      <c r="B8840" t="str">
        <f>[1]bg_trees!A8840 &amp; " " &amp; [1]bg_trees!B8840</f>
        <v>100 WATER TREATMENT PLANT BG</v>
      </c>
      <c r="C8840" t="s">
        <v>5</v>
      </c>
      <c r="D8840" t="s">
        <v>6</v>
      </c>
      <c r="E8840">
        <v>43402</v>
      </c>
    </row>
    <row r="8841" spans="1:5" x14ac:dyDescent="0.3">
      <c r="A8841">
        <v>8840</v>
      </c>
      <c r="B8841" t="str">
        <f>[1]bg_trees!A8841 &amp; " " &amp; [1]bg_trees!B8841</f>
        <v>100 WATER TREATMENT PLANT BG</v>
      </c>
      <c r="C8841" t="s">
        <v>5</v>
      </c>
      <c r="D8841" t="s">
        <v>6</v>
      </c>
      <c r="E8841">
        <v>43402</v>
      </c>
    </row>
    <row r="8842" spans="1:5" x14ac:dyDescent="0.3">
      <c r="A8842">
        <v>8841</v>
      </c>
      <c r="B8842" t="str">
        <f>[1]bg_trees!A8842 &amp; " " &amp; [1]bg_trees!B8842</f>
        <v>100 WATER TREATMENT PLANT BG</v>
      </c>
      <c r="C8842" t="s">
        <v>5</v>
      </c>
      <c r="D8842" t="s">
        <v>6</v>
      </c>
      <c r="E8842">
        <v>43402</v>
      </c>
    </row>
    <row r="8843" spans="1:5" x14ac:dyDescent="0.3">
      <c r="A8843">
        <v>8842</v>
      </c>
      <c r="B8843" t="str">
        <f>[1]bg_trees!A8843 &amp; " " &amp; [1]bg_trees!B8843</f>
        <v>100 WATER TREATMENT PLANT BG</v>
      </c>
      <c r="C8843" t="s">
        <v>5</v>
      </c>
      <c r="D8843" t="s">
        <v>6</v>
      </c>
      <c r="E8843">
        <v>43402</v>
      </c>
    </row>
    <row r="8844" spans="1:5" x14ac:dyDescent="0.3">
      <c r="A8844">
        <v>8843</v>
      </c>
      <c r="B8844" t="str">
        <f>[1]bg_trees!A8844 &amp; " " &amp; [1]bg_trees!B8844</f>
        <v>100 WATER TREATMENT PLANT BG</v>
      </c>
      <c r="C8844" t="s">
        <v>5</v>
      </c>
      <c r="D8844" t="s">
        <v>6</v>
      </c>
      <c r="E8844">
        <v>43402</v>
      </c>
    </row>
    <row r="8845" spans="1:5" x14ac:dyDescent="0.3">
      <c r="A8845">
        <v>8844</v>
      </c>
      <c r="B8845" t="str">
        <f>[1]bg_trees!A8845 &amp; " " &amp; [1]bg_trees!B8845</f>
        <v>100 WATER TREATMENT PLANT BG</v>
      </c>
      <c r="C8845" t="s">
        <v>5</v>
      </c>
      <c r="D8845" t="s">
        <v>6</v>
      </c>
      <c r="E8845">
        <v>43402</v>
      </c>
    </row>
    <row r="8846" spans="1:5" x14ac:dyDescent="0.3">
      <c r="A8846">
        <v>8845</v>
      </c>
      <c r="B8846" t="str">
        <f>[1]bg_trees!A8846 &amp; " " &amp; [1]bg_trees!B8846</f>
        <v>100 WATER TREATMENT PLANT BG</v>
      </c>
      <c r="C8846" t="s">
        <v>5</v>
      </c>
      <c r="D8846" t="s">
        <v>6</v>
      </c>
      <c r="E8846">
        <v>43402</v>
      </c>
    </row>
    <row r="8847" spans="1:5" x14ac:dyDescent="0.3">
      <c r="A8847">
        <v>8846</v>
      </c>
      <c r="B8847" t="str">
        <f>[1]bg_trees!A8847 &amp; " " &amp; [1]bg_trees!B8847</f>
        <v>100 WATER TREATMENT PLANT BG</v>
      </c>
      <c r="C8847" t="s">
        <v>5</v>
      </c>
      <c r="D8847" t="s">
        <v>6</v>
      </c>
      <c r="E8847">
        <v>43402</v>
      </c>
    </row>
    <row r="8848" spans="1:5" x14ac:dyDescent="0.3">
      <c r="A8848">
        <v>8847</v>
      </c>
      <c r="B8848" t="str">
        <f>[1]bg_trees!A8848 &amp; " " &amp; [1]bg_trees!B8848</f>
        <v>100 WATER TREATMENT PLANT BG</v>
      </c>
      <c r="C8848" t="s">
        <v>5</v>
      </c>
      <c r="D8848" t="s">
        <v>6</v>
      </c>
      <c r="E8848">
        <v>43402</v>
      </c>
    </row>
    <row r="8849" spans="1:5" x14ac:dyDescent="0.3">
      <c r="A8849">
        <v>8848</v>
      </c>
      <c r="B8849" t="str">
        <f>[1]bg_trees!A8849 &amp; " " &amp; [1]bg_trees!B8849</f>
        <v>100 WATER TREATMENT PLANT BG</v>
      </c>
      <c r="C8849" t="s">
        <v>5</v>
      </c>
      <c r="D8849" t="s">
        <v>6</v>
      </c>
      <c r="E8849">
        <v>43402</v>
      </c>
    </row>
    <row r="8850" spans="1:5" x14ac:dyDescent="0.3">
      <c r="A8850">
        <v>8849</v>
      </c>
      <c r="B8850" t="str">
        <f>[1]bg_trees!A8850 &amp; " " &amp; [1]bg_trees!B8850</f>
        <v>100 WATER TREATMENT PLANT BG</v>
      </c>
      <c r="C8850" t="s">
        <v>5</v>
      </c>
      <c r="D8850" t="s">
        <v>6</v>
      </c>
      <c r="E8850">
        <v>43402</v>
      </c>
    </row>
    <row r="8851" spans="1:5" x14ac:dyDescent="0.3">
      <c r="A8851">
        <v>8850</v>
      </c>
      <c r="B8851" t="str">
        <f>[1]bg_trees!A8851 &amp; " " &amp; [1]bg_trees!B8851</f>
        <v>100 WATER TREATMENT PLANT BG</v>
      </c>
      <c r="C8851" t="s">
        <v>5</v>
      </c>
      <c r="D8851" t="s">
        <v>6</v>
      </c>
      <c r="E8851">
        <v>43402</v>
      </c>
    </row>
    <row r="8852" spans="1:5" x14ac:dyDescent="0.3">
      <c r="A8852">
        <v>8851</v>
      </c>
      <c r="B8852" t="str">
        <f>[1]bg_trees!A8852 &amp; " " &amp; [1]bg_trees!B8852</f>
        <v>100 WATER TREATMENT PLANT BG</v>
      </c>
      <c r="C8852" t="s">
        <v>5</v>
      </c>
      <c r="D8852" t="s">
        <v>6</v>
      </c>
      <c r="E8852">
        <v>43402</v>
      </c>
    </row>
    <row r="8853" spans="1:5" x14ac:dyDescent="0.3">
      <c r="A8853">
        <v>8852</v>
      </c>
      <c r="B8853" t="str">
        <f>[1]bg_trees!A8853 &amp; " " &amp; [1]bg_trees!B8853</f>
        <v>100 WATER TREATMENT PLANT BG</v>
      </c>
      <c r="C8853" t="s">
        <v>5</v>
      </c>
      <c r="D8853" t="s">
        <v>6</v>
      </c>
      <c r="E8853">
        <v>43402</v>
      </c>
    </row>
    <row r="8854" spans="1:5" x14ac:dyDescent="0.3">
      <c r="A8854">
        <v>8853</v>
      </c>
      <c r="B8854" t="str">
        <f>[1]bg_trees!A8854 &amp; " " &amp; [1]bg_trees!B8854</f>
        <v>100 WATER TREATMENT PLANT BG</v>
      </c>
      <c r="C8854" t="s">
        <v>5</v>
      </c>
      <c r="D8854" t="s">
        <v>6</v>
      </c>
      <c r="E8854">
        <v>43402</v>
      </c>
    </row>
    <row r="8855" spans="1:5" x14ac:dyDescent="0.3">
      <c r="A8855">
        <v>8854</v>
      </c>
      <c r="B8855" t="str">
        <f>[1]bg_trees!A8855 &amp; " " &amp; [1]bg_trees!B8855</f>
        <v>100 WATER TREATMENT PLANT BG</v>
      </c>
      <c r="C8855" t="s">
        <v>5</v>
      </c>
      <c r="D8855" t="s">
        <v>6</v>
      </c>
      <c r="E8855">
        <v>43402</v>
      </c>
    </row>
    <row r="8856" spans="1:5" x14ac:dyDescent="0.3">
      <c r="A8856">
        <v>8855</v>
      </c>
      <c r="B8856" t="str">
        <f>[1]bg_trees!A8856 &amp; " " &amp; [1]bg_trees!B8856</f>
        <v>100 WATER TREATMENT PLANT BG</v>
      </c>
      <c r="C8856" t="s">
        <v>5</v>
      </c>
      <c r="D8856" t="s">
        <v>6</v>
      </c>
      <c r="E8856">
        <v>43402</v>
      </c>
    </row>
    <row r="8857" spans="1:5" x14ac:dyDescent="0.3">
      <c r="A8857">
        <v>8856</v>
      </c>
      <c r="B8857" t="str">
        <f>[1]bg_trees!A8857 &amp; " " &amp; [1]bg_trees!B8857</f>
        <v>100 WATER TREATMENT PLANT BG</v>
      </c>
      <c r="C8857" t="s">
        <v>5</v>
      </c>
      <c r="D8857" t="s">
        <v>6</v>
      </c>
      <c r="E8857">
        <v>43402</v>
      </c>
    </row>
    <row r="8858" spans="1:5" x14ac:dyDescent="0.3">
      <c r="A8858">
        <v>8857</v>
      </c>
      <c r="B8858" t="str">
        <f>[1]bg_trees!A8858 &amp; " " &amp; [1]bg_trees!B8858</f>
        <v>100 WATER TREATMENT PLANT BG</v>
      </c>
      <c r="C8858" t="s">
        <v>5</v>
      </c>
      <c r="D8858" t="s">
        <v>6</v>
      </c>
      <c r="E8858">
        <v>43402</v>
      </c>
    </row>
    <row r="8859" spans="1:5" x14ac:dyDescent="0.3">
      <c r="A8859">
        <v>8858</v>
      </c>
      <c r="B8859" t="str">
        <f>[1]bg_trees!A8859 &amp; " " &amp; [1]bg_trees!B8859</f>
        <v>100 WATER TREATMENT PLANT BG</v>
      </c>
      <c r="C8859" t="s">
        <v>5</v>
      </c>
      <c r="D8859" t="s">
        <v>6</v>
      </c>
      <c r="E8859">
        <v>43402</v>
      </c>
    </row>
    <row r="8860" spans="1:5" x14ac:dyDescent="0.3">
      <c r="A8860">
        <v>8859</v>
      </c>
      <c r="B8860" t="str">
        <f>[1]bg_trees!A8860 &amp; " " &amp; [1]bg_trees!B8860</f>
        <v>100 WATER TREATMENT PLANT BG</v>
      </c>
      <c r="C8860" t="s">
        <v>5</v>
      </c>
      <c r="D8860" t="s">
        <v>6</v>
      </c>
      <c r="E8860">
        <v>43402</v>
      </c>
    </row>
    <row r="8861" spans="1:5" x14ac:dyDescent="0.3">
      <c r="A8861">
        <v>8860</v>
      </c>
      <c r="B8861" t="str">
        <f>[1]bg_trees!A8861 &amp; " " &amp; [1]bg_trees!B8861</f>
        <v>100 WATER TREATMENT PLANT BG</v>
      </c>
      <c r="C8861" t="s">
        <v>5</v>
      </c>
      <c r="D8861" t="s">
        <v>6</v>
      </c>
      <c r="E8861">
        <v>43402</v>
      </c>
    </row>
    <row r="8862" spans="1:5" x14ac:dyDescent="0.3">
      <c r="A8862">
        <v>8861</v>
      </c>
      <c r="B8862" t="str">
        <f>[1]bg_trees!A8862 &amp; " " &amp; [1]bg_trees!B8862</f>
        <v>100 WATER TREATMENT PLANT BG</v>
      </c>
      <c r="C8862" t="s">
        <v>5</v>
      </c>
      <c r="D8862" t="s">
        <v>6</v>
      </c>
      <c r="E8862">
        <v>43402</v>
      </c>
    </row>
    <row r="8863" spans="1:5" x14ac:dyDescent="0.3">
      <c r="A8863">
        <v>8862</v>
      </c>
      <c r="B8863" t="str">
        <f>[1]bg_trees!A8863 &amp; " " &amp; [1]bg_trees!B8863</f>
        <v>100 WATER TREATMENT PLANT BG</v>
      </c>
      <c r="C8863" t="s">
        <v>5</v>
      </c>
      <c r="D8863" t="s">
        <v>6</v>
      </c>
      <c r="E8863">
        <v>43402</v>
      </c>
    </row>
    <row r="8864" spans="1:5" x14ac:dyDescent="0.3">
      <c r="A8864">
        <v>8863</v>
      </c>
      <c r="B8864" t="str">
        <f>[1]bg_trees!A8864 &amp; " " &amp; [1]bg_trees!B8864</f>
        <v>100 WATER TREATMENT PLANT BG</v>
      </c>
      <c r="C8864" t="s">
        <v>5</v>
      </c>
      <c r="D8864" t="s">
        <v>6</v>
      </c>
      <c r="E8864">
        <v>43402</v>
      </c>
    </row>
    <row r="8865" spans="1:5" x14ac:dyDescent="0.3">
      <c r="A8865">
        <v>8864</v>
      </c>
      <c r="B8865" t="str">
        <f>[1]bg_trees!A8865 &amp; " " &amp; [1]bg_trees!B8865</f>
        <v>100 WATER TREATMENT PLANT BG</v>
      </c>
      <c r="C8865" t="s">
        <v>5</v>
      </c>
      <c r="D8865" t="s">
        <v>6</v>
      </c>
      <c r="E8865">
        <v>43402</v>
      </c>
    </row>
    <row r="8866" spans="1:5" x14ac:dyDescent="0.3">
      <c r="A8866">
        <v>8865</v>
      </c>
      <c r="B8866" t="str">
        <f>[1]bg_trees!A8866 &amp; " " &amp; [1]bg_trees!B8866</f>
        <v>100 WATER TREATMENT PLANT BG</v>
      </c>
      <c r="C8866" t="s">
        <v>5</v>
      </c>
      <c r="D8866" t="s">
        <v>6</v>
      </c>
      <c r="E8866">
        <v>43402</v>
      </c>
    </row>
    <row r="8867" spans="1:5" x14ac:dyDescent="0.3">
      <c r="A8867">
        <v>8866</v>
      </c>
      <c r="B8867" t="str">
        <f>[1]bg_trees!A8867 &amp; " " &amp; [1]bg_trees!B8867</f>
        <v>100 WATER TREATMENT PLANT BG</v>
      </c>
      <c r="C8867" t="s">
        <v>5</v>
      </c>
      <c r="D8867" t="s">
        <v>6</v>
      </c>
      <c r="E8867">
        <v>43402</v>
      </c>
    </row>
    <row r="8868" spans="1:5" x14ac:dyDescent="0.3">
      <c r="A8868">
        <v>8867</v>
      </c>
      <c r="B8868" t="str">
        <f>[1]bg_trees!A8868 &amp; " " &amp; [1]bg_trees!B8868</f>
        <v>100 WATER TREATMENT PLANT BG</v>
      </c>
      <c r="C8868" t="s">
        <v>5</v>
      </c>
      <c r="D8868" t="s">
        <v>6</v>
      </c>
      <c r="E8868">
        <v>43402</v>
      </c>
    </row>
    <row r="8869" spans="1:5" x14ac:dyDescent="0.3">
      <c r="A8869">
        <v>8868</v>
      </c>
      <c r="B8869" t="str">
        <f>[1]bg_trees!A8869 &amp; " " &amp; [1]bg_trees!B8869</f>
        <v>100 WATER TREATMENT PLANT BG</v>
      </c>
      <c r="C8869" t="s">
        <v>5</v>
      </c>
      <c r="D8869" t="s">
        <v>6</v>
      </c>
      <c r="E8869">
        <v>43402</v>
      </c>
    </row>
    <row r="8870" spans="1:5" x14ac:dyDescent="0.3">
      <c r="A8870">
        <v>8869</v>
      </c>
      <c r="B8870" t="str">
        <f>[1]bg_trees!A8870 &amp; " " &amp; [1]bg_trees!B8870</f>
        <v>100 WATER TREATMENT PLANT BG</v>
      </c>
      <c r="C8870" t="s">
        <v>5</v>
      </c>
      <c r="D8870" t="s">
        <v>6</v>
      </c>
      <c r="E8870">
        <v>43402</v>
      </c>
    </row>
    <row r="8871" spans="1:5" x14ac:dyDescent="0.3">
      <c r="A8871">
        <v>8870</v>
      </c>
      <c r="B8871" t="str">
        <f>[1]bg_trees!A8871 &amp; " " &amp; [1]bg_trees!B8871</f>
        <v>100 WATER TREATMENT PLANT BG</v>
      </c>
      <c r="C8871" t="s">
        <v>5</v>
      </c>
      <c r="D8871" t="s">
        <v>6</v>
      </c>
      <c r="E8871">
        <v>43402</v>
      </c>
    </row>
    <row r="8872" spans="1:5" x14ac:dyDescent="0.3">
      <c r="A8872">
        <v>8871</v>
      </c>
      <c r="B8872" t="str">
        <f>[1]bg_trees!A8872 &amp; " " &amp; [1]bg_trees!B8872</f>
        <v>100 WATER TREATMENT PLANT BG</v>
      </c>
      <c r="C8872" t="s">
        <v>5</v>
      </c>
      <c r="D8872" t="s">
        <v>6</v>
      </c>
      <c r="E8872">
        <v>43402</v>
      </c>
    </row>
    <row r="8873" spans="1:5" x14ac:dyDescent="0.3">
      <c r="A8873">
        <v>8872</v>
      </c>
      <c r="B8873" t="str">
        <f>[1]bg_trees!A8873 &amp; " " &amp; [1]bg_trees!B8873</f>
        <v>100 WATER TREATMENT PLANT BG</v>
      </c>
      <c r="C8873" t="s">
        <v>5</v>
      </c>
      <c r="D8873" t="s">
        <v>6</v>
      </c>
      <c r="E8873">
        <v>43402</v>
      </c>
    </row>
    <row r="8874" spans="1:5" x14ac:dyDescent="0.3">
      <c r="A8874">
        <v>8873</v>
      </c>
      <c r="B8874" t="str">
        <f>[1]bg_trees!A8874 &amp; " " &amp; [1]bg_trees!B8874</f>
        <v>100 WATER TREATMENT PLANT BG</v>
      </c>
      <c r="C8874" t="s">
        <v>5</v>
      </c>
      <c r="D8874" t="s">
        <v>6</v>
      </c>
      <c r="E8874">
        <v>43402</v>
      </c>
    </row>
    <row r="8875" spans="1:5" x14ac:dyDescent="0.3">
      <c r="A8875">
        <v>8874</v>
      </c>
      <c r="B8875" t="str">
        <f>[1]bg_trees!A8875 &amp; " " &amp; [1]bg_trees!B8875</f>
        <v>100 WATER TREATMENT PLANT BG</v>
      </c>
      <c r="C8875" t="s">
        <v>5</v>
      </c>
      <c r="D8875" t="s">
        <v>6</v>
      </c>
      <c r="E8875">
        <v>43402</v>
      </c>
    </row>
    <row r="8876" spans="1:5" x14ac:dyDescent="0.3">
      <c r="A8876">
        <v>8875</v>
      </c>
      <c r="B8876" t="str">
        <f>[1]bg_trees!A8876 &amp; " " &amp; [1]bg_trees!B8876</f>
        <v>100 WATER TREATMENT PLANT BG</v>
      </c>
      <c r="C8876" t="s">
        <v>5</v>
      </c>
      <c r="D8876" t="s">
        <v>6</v>
      </c>
      <c r="E8876">
        <v>43402</v>
      </c>
    </row>
    <row r="8877" spans="1:5" x14ac:dyDescent="0.3">
      <c r="A8877">
        <v>8876</v>
      </c>
      <c r="B8877" t="str">
        <f>[1]bg_trees!A8877 &amp; " " &amp; [1]bg_trees!B8877</f>
        <v>100 WATER TREATMENT PLANT BG</v>
      </c>
      <c r="C8877" t="s">
        <v>5</v>
      </c>
      <c r="D8877" t="s">
        <v>6</v>
      </c>
      <c r="E8877">
        <v>43402</v>
      </c>
    </row>
    <row r="8878" spans="1:5" x14ac:dyDescent="0.3">
      <c r="A8878">
        <v>8877</v>
      </c>
      <c r="B8878" t="str">
        <f>[1]bg_trees!A8878 &amp; " " &amp; [1]bg_trees!B8878</f>
        <v>100 WATER TREATMENT PLANT BG</v>
      </c>
      <c r="C8878" t="s">
        <v>5</v>
      </c>
      <c r="D8878" t="s">
        <v>6</v>
      </c>
      <c r="E8878">
        <v>43402</v>
      </c>
    </row>
    <row r="8879" spans="1:5" x14ac:dyDescent="0.3">
      <c r="A8879">
        <v>8878</v>
      </c>
      <c r="B8879" t="str">
        <f>[1]bg_trees!A8879 &amp; " " &amp; [1]bg_trees!B8879</f>
        <v>100 WATER TREATMENT PLANT BG</v>
      </c>
      <c r="C8879" t="s">
        <v>5</v>
      </c>
      <c r="D8879" t="s">
        <v>6</v>
      </c>
      <c r="E8879">
        <v>43402</v>
      </c>
    </row>
    <row r="8880" spans="1:5" x14ac:dyDescent="0.3">
      <c r="A8880">
        <v>8879</v>
      </c>
      <c r="B8880" t="str">
        <f>[1]bg_trees!A8880 &amp; " " &amp; [1]bg_trees!B8880</f>
        <v>100 WATER TREATMENT PLANT BG</v>
      </c>
      <c r="C8880" t="s">
        <v>5</v>
      </c>
      <c r="D8880" t="s">
        <v>6</v>
      </c>
      <c r="E8880">
        <v>43402</v>
      </c>
    </row>
    <row r="8881" spans="1:5" x14ac:dyDescent="0.3">
      <c r="A8881">
        <v>8880</v>
      </c>
      <c r="B8881" t="str">
        <f>[1]bg_trees!A8881 &amp; " " &amp; [1]bg_trees!B8881</f>
        <v>100 WATER TREATMENT PLANT BG</v>
      </c>
      <c r="C8881" t="s">
        <v>5</v>
      </c>
      <c r="D8881" t="s">
        <v>6</v>
      </c>
      <c r="E8881">
        <v>43402</v>
      </c>
    </row>
    <row r="8882" spans="1:5" x14ac:dyDescent="0.3">
      <c r="A8882">
        <v>8881</v>
      </c>
      <c r="B8882" t="str">
        <f>[1]bg_trees!A8882 &amp; " " &amp; [1]bg_trees!B8882</f>
        <v>100 WATER TREATMENT PLANT BG</v>
      </c>
      <c r="C8882" t="s">
        <v>5</v>
      </c>
      <c r="D8882" t="s">
        <v>6</v>
      </c>
      <c r="E8882">
        <v>43402</v>
      </c>
    </row>
    <row r="8883" spans="1:5" x14ac:dyDescent="0.3">
      <c r="A8883">
        <v>8882</v>
      </c>
      <c r="B8883" t="str">
        <f>[1]bg_trees!A8883 &amp; " " &amp; [1]bg_trees!B8883</f>
        <v>100 WATER TREATMENT PLANT BG</v>
      </c>
      <c r="C8883" t="s">
        <v>5</v>
      </c>
      <c r="D8883" t="s">
        <v>6</v>
      </c>
      <c r="E8883">
        <v>43402</v>
      </c>
    </row>
    <row r="8884" spans="1:5" x14ac:dyDescent="0.3">
      <c r="A8884">
        <v>8883</v>
      </c>
      <c r="B8884" t="str">
        <f>[1]bg_trees!A8884 &amp; " " &amp; [1]bg_trees!B8884</f>
        <v>100 WATER TREATMENT PLANT BG</v>
      </c>
      <c r="C8884" t="s">
        <v>5</v>
      </c>
      <c r="D8884" t="s">
        <v>6</v>
      </c>
      <c r="E8884">
        <v>43402</v>
      </c>
    </row>
    <row r="8885" spans="1:5" x14ac:dyDescent="0.3">
      <c r="A8885">
        <v>8884</v>
      </c>
      <c r="B8885" t="str">
        <f>[1]bg_trees!A8885 &amp; " " &amp; [1]bg_trees!B8885</f>
        <v>100 WATER TREATMENT PLANT BG</v>
      </c>
      <c r="C8885" t="s">
        <v>5</v>
      </c>
      <c r="D8885" t="s">
        <v>6</v>
      </c>
      <c r="E8885">
        <v>43402</v>
      </c>
    </row>
    <row r="8886" spans="1:5" x14ac:dyDescent="0.3">
      <c r="A8886">
        <v>8885</v>
      </c>
      <c r="B8886" t="str">
        <f>[1]bg_trees!A8886 &amp; " " &amp; [1]bg_trees!B8886</f>
        <v>100 WATER TREATMENT PLANT BG</v>
      </c>
      <c r="C8886" t="s">
        <v>5</v>
      </c>
      <c r="D8886" t="s">
        <v>6</v>
      </c>
      <c r="E8886">
        <v>43402</v>
      </c>
    </row>
    <row r="8887" spans="1:5" x14ac:dyDescent="0.3">
      <c r="A8887">
        <v>8886</v>
      </c>
      <c r="B8887" t="str">
        <f>[1]bg_trees!A8887 &amp; " " &amp; [1]bg_trees!B8887</f>
        <v>100 WATER TREATMENT PLANT BG</v>
      </c>
      <c r="C8887" t="s">
        <v>5</v>
      </c>
      <c r="D8887" t="s">
        <v>6</v>
      </c>
      <c r="E8887">
        <v>43402</v>
      </c>
    </row>
    <row r="8888" spans="1:5" x14ac:dyDescent="0.3">
      <c r="A8888">
        <v>8887</v>
      </c>
      <c r="B8888" t="str">
        <f>[1]bg_trees!A8888 &amp; " " &amp; [1]bg_trees!B8888</f>
        <v>100 WATER TREATMENT PLANT BG</v>
      </c>
      <c r="C8888" t="s">
        <v>5</v>
      </c>
      <c r="D8888" t="s">
        <v>6</v>
      </c>
      <c r="E8888">
        <v>43402</v>
      </c>
    </row>
    <row r="8889" spans="1:5" x14ac:dyDescent="0.3">
      <c r="A8889">
        <v>8888</v>
      </c>
      <c r="B8889" t="str">
        <f>[1]bg_trees!A8889 &amp; " " &amp; [1]bg_trees!B8889</f>
        <v>100 WATER TREATMENT PLANT BG</v>
      </c>
      <c r="C8889" t="s">
        <v>5</v>
      </c>
      <c r="D8889" t="s">
        <v>6</v>
      </c>
      <c r="E8889">
        <v>43402</v>
      </c>
    </row>
    <row r="8890" spans="1:5" x14ac:dyDescent="0.3">
      <c r="A8890">
        <v>8889</v>
      </c>
      <c r="B8890" t="str">
        <f>[1]bg_trees!A8890 &amp; " " &amp; [1]bg_trees!B8890</f>
        <v>100 WATER TREATMENT PLANT BG</v>
      </c>
      <c r="C8890" t="s">
        <v>5</v>
      </c>
      <c r="D8890" t="s">
        <v>6</v>
      </c>
      <c r="E8890">
        <v>43402</v>
      </c>
    </row>
    <row r="8891" spans="1:5" x14ac:dyDescent="0.3">
      <c r="A8891">
        <v>8890</v>
      </c>
      <c r="B8891" t="str">
        <f>[1]bg_trees!A8891 &amp; " " &amp; [1]bg_trees!B8891</f>
        <v>100 WATER TREATMENT PLANT BG</v>
      </c>
      <c r="C8891" t="s">
        <v>5</v>
      </c>
      <c r="D8891" t="s">
        <v>6</v>
      </c>
      <c r="E8891">
        <v>43402</v>
      </c>
    </row>
    <row r="8892" spans="1:5" x14ac:dyDescent="0.3">
      <c r="A8892">
        <v>8891</v>
      </c>
      <c r="B8892" t="str">
        <f>[1]bg_trees!A8892 &amp; " " &amp; [1]bg_trees!B8892</f>
        <v>100 WATER TREATMENT PLANT BG</v>
      </c>
      <c r="C8892" t="s">
        <v>5</v>
      </c>
      <c r="D8892" t="s">
        <v>6</v>
      </c>
      <c r="E8892">
        <v>43402</v>
      </c>
    </row>
    <row r="8893" spans="1:5" x14ac:dyDescent="0.3">
      <c r="A8893">
        <v>8892</v>
      </c>
      <c r="B8893" t="str">
        <f>[1]bg_trees!A8893 &amp; " " &amp; [1]bg_trees!B8893</f>
        <v>100 WATER TREATMENT PLANT BG</v>
      </c>
      <c r="C8893" t="s">
        <v>5</v>
      </c>
      <c r="D8893" t="s">
        <v>6</v>
      </c>
      <c r="E8893">
        <v>43402</v>
      </c>
    </row>
    <row r="8894" spans="1:5" x14ac:dyDescent="0.3">
      <c r="A8894">
        <v>8893</v>
      </c>
      <c r="B8894" t="str">
        <f>[1]bg_trees!A8894 &amp; " " &amp; [1]bg_trees!B8894</f>
        <v>100 WATER TREATMENT PLANT BG</v>
      </c>
      <c r="C8894" t="s">
        <v>5</v>
      </c>
      <c r="D8894" t="s">
        <v>6</v>
      </c>
      <c r="E8894">
        <v>43402</v>
      </c>
    </row>
    <row r="8895" spans="1:5" x14ac:dyDescent="0.3">
      <c r="A8895">
        <v>8894</v>
      </c>
      <c r="B8895" t="str">
        <f>[1]bg_trees!A8895 &amp; " " &amp; [1]bg_trees!B8895</f>
        <v>100 WATER TREATMENT PLANT BG</v>
      </c>
      <c r="C8895" t="s">
        <v>5</v>
      </c>
      <c r="D8895" t="s">
        <v>6</v>
      </c>
      <c r="E8895">
        <v>43402</v>
      </c>
    </row>
    <row r="8896" spans="1:5" x14ac:dyDescent="0.3">
      <c r="A8896">
        <v>8895</v>
      </c>
      <c r="B8896" t="str">
        <f>[1]bg_trees!A8896 &amp; " " &amp; [1]bg_trees!B8896</f>
        <v>100 WATER TREATMENT PLANT BG</v>
      </c>
      <c r="C8896" t="s">
        <v>5</v>
      </c>
      <c r="D8896" t="s">
        <v>6</v>
      </c>
      <c r="E8896">
        <v>43402</v>
      </c>
    </row>
    <row r="8897" spans="1:5" x14ac:dyDescent="0.3">
      <c r="A8897">
        <v>8896</v>
      </c>
      <c r="B8897" t="str">
        <f>[1]bg_trees!A8897 &amp; " " &amp; [1]bg_trees!B8897</f>
        <v>100 WATER TREATMENT PLANT BG</v>
      </c>
      <c r="C8897" t="s">
        <v>5</v>
      </c>
      <c r="D8897" t="s">
        <v>6</v>
      </c>
      <c r="E8897">
        <v>43402</v>
      </c>
    </row>
    <row r="8898" spans="1:5" x14ac:dyDescent="0.3">
      <c r="A8898">
        <v>8897</v>
      </c>
      <c r="B8898" t="str">
        <f>[1]bg_trees!A8898 &amp; " " &amp; [1]bg_trees!B8898</f>
        <v>100 WATER TREATMENT PLANT BG</v>
      </c>
      <c r="C8898" t="s">
        <v>5</v>
      </c>
      <c r="D8898" t="s">
        <v>6</v>
      </c>
      <c r="E8898">
        <v>43402</v>
      </c>
    </row>
    <row r="8899" spans="1:5" x14ac:dyDescent="0.3">
      <c r="A8899">
        <v>8898</v>
      </c>
      <c r="B8899" t="str">
        <f>[1]bg_trees!A8899 &amp; " " &amp; [1]bg_trees!B8899</f>
        <v>100 WATER TREATMENT PLANT BG</v>
      </c>
      <c r="C8899" t="s">
        <v>5</v>
      </c>
      <c r="D8899" t="s">
        <v>6</v>
      </c>
      <c r="E8899">
        <v>43402</v>
      </c>
    </row>
    <row r="8900" spans="1:5" x14ac:dyDescent="0.3">
      <c r="A8900">
        <v>8899</v>
      </c>
      <c r="B8900" t="str">
        <f>[1]bg_trees!A8900 &amp; " " &amp; [1]bg_trees!B8900</f>
        <v>100 WATER TREATMENT PLANT BG</v>
      </c>
      <c r="C8900" t="s">
        <v>5</v>
      </c>
      <c r="D8900" t="s">
        <v>6</v>
      </c>
      <c r="E8900">
        <v>43402</v>
      </c>
    </row>
    <row r="8901" spans="1:5" x14ac:dyDescent="0.3">
      <c r="A8901">
        <v>8900</v>
      </c>
      <c r="B8901" t="str">
        <f>[1]bg_trees!A8901 &amp; " " &amp; [1]bg_trees!B8901</f>
        <v>100 WATER TREATMENT PLANT BG</v>
      </c>
      <c r="C8901" t="s">
        <v>5</v>
      </c>
      <c r="D8901" t="s">
        <v>6</v>
      </c>
      <c r="E8901">
        <v>43402</v>
      </c>
    </row>
    <row r="8902" spans="1:5" x14ac:dyDescent="0.3">
      <c r="A8902">
        <v>8901</v>
      </c>
      <c r="B8902" t="str">
        <f>[1]bg_trees!A8902 &amp; " " &amp; [1]bg_trees!B8902</f>
        <v>100 WATER TREATMENT PLANT BG</v>
      </c>
      <c r="C8902" t="s">
        <v>5</v>
      </c>
      <c r="D8902" t="s">
        <v>6</v>
      </c>
      <c r="E8902">
        <v>43402</v>
      </c>
    </row>
    <row r="8903" spans="1:5" x14ac:dyDescent="0.3">
      <c r="A8903">
        <v>8902</v>
      </c>
      <c r="B8903" t="str">
        <f>[1]bg_trees!A8903 &amp; " " &amp; [1]bg_trees!B8903</f>
        <v>100 WATER TREATMENT PLANT BG</v>
      </c>
      <c r="C8903" t="s">
        <v>5</v>
      </c>
      <c r="D8903" t="s">
        <v>6</v>
      </c>
      <c r="E8903">
        <v>43402</v>
      </c>
    </row>
    <row r="8904" spans="1:5" x14ac:dyDescent="0.3">
      <c r="A8904">
        <v>8903</v>
      </c>
      <c r="B8904" t="str">
        <f>[1]bg_trees!A8904 &amp; " " &amp; [1]bg_trees!B8904</f>
        <v>100 WATER TREATMENT PLANT BG</v>
      </c>
      <c r="C8904" t="s">
        <v>5</v>
      </c>
      <c r="D8904" t="s">
        <v>6</v>
      </c>
      <c r="E8904">
        <v>43402</v>
      </c>
    </row>
    <row r="8905" spans="1:5" x14ac:dyDescent="0.3">
      <c r="A8905">
        <v>8904</v>
      </c>
      <c r="B8905" t="str">
        <f>[1]bg_trees!A8905 &amp; " " &amp; [1]bg_trees!B8905</f>
        <v>100 WATER TREATMENT PLANT BG</v>
      </c>
      <c r="C8905" t="s">
        <v>5</v>
      </c>
      <c r="D8905" t="s">
        <v>6</v>
      </c>
      <c r="E8905">
        <v>43402</v>
      </c>
    </row>
    <row r="8906" spans="1:5" x14ac:dyDescent="0.3">
      <c r="A8906">
        <v>8905</v>
      </c>
      <c r="B8906" t="str">
        <f>[1]bg_trees!A8906 &amp; " " &amp; [1]bg_trees!B8906</f>
        <v>100 WATER TREATMENT PLANT BG</v>
      </c>
      <c r="C8906" t="s">
        <v>5</v>
      </c>
      <c r="D8906" t="s">
        <v>6</v>
      </c>
      <c r="E8906">
        <v>43402</v>
      </c>
    </row>
    <row r="8907" spans="1:5" x14ac:dyDescent="0.3">
      <c r="A8907">
        <v>8906</v>
      </c>
      <c r="B8907" t="str">
        <f>[1]bg_trees!A8907 &amp; " " &amp; [1]bg_trees!B8907</f>
        <v>100 WATER TREATMENT PLANT BG</v>
      </c>
      <c r="C8907" t="s">
        <v>5</v>
      </c>
      <c r="D8907" t="s">
        <v>6</v>
      </c>
      <c r="E8907">
        <v>43402</v>
      </c>
    </row>
    <row r="8908" spans="1:5" x14ac:dyDescent="0.3">
      <c r="A8908">
        <v>8907</v>
      </c>
      <c r="B8908" t="str">
        <f>[1]bg_trees!A8908 &amp; " " &amp; [1]bg_trees!B8908</f>
        <v>100 WATER TREATMENT PLANT BG</v>
      </c>
      <c r="C8908" t="s">
        <v>5</v>
      </c>
      <c r="D8908" t="s">
        <v>6</v>
      </c>
      <c r="E8908">
        <v>43402</v>
      </c>
    </row>
    <row r="8909" spans="1:5" x14ac:dyDescent="0.3">
      <c r="A8909">
        <v>8908</v>
      </c>
      <c r="B8909" t="str">
        <f>[1]bg_trees!A8909 &amp; " " &amp; [1]bg_trees!B8909</f>
        <v>100 WATER TREATMENT PLANT BG</v>
      </c>
      <c r="C8909" t="s">
        <v>5</v>
      </c>
      <c r="D8909" t="s">
        <v>6</v>
      </c>
      <c r="E8909">
        <v>43402</v>
      </c>
    </row>
    <row r="8910" spans="1:5" x14ac:dyDescent="0.3">
      <c r="A8910">
        <v>8909</v>
      </c>
      <c r="B8910" t="str">
        <f>[1]bg_trees!A8910 &amp; " " &amp; [1]bg_trees!B8910</f>
        <v>100 WATER TREATMENT PLANT BG</v>
      </c>
      <c r="C8910" t="s">
        <v>5</v>
      </c>
      <c r="D8910" t="s">
        <v>6</v>
      </c>
      <c r="E8910">
        <v>43402</v>
      </c>
    </row>
    <row r="8911" spans="1:5" x14ac:dyDescent="0.3">
      <c r="A8911">
        <v>8910</v>
      </c>
      <c r="B8911" t="str">
        <f>[1]bg_trees!A8911 &amp; " " &amp; [1]bg_trees!B8911</f>
        <v>100 WATER TREATMENT PLANT BG</v>
      </c>
      <c r="C8911" t="s">
        <v>5</v>
      </c>
      <c r="D8911" t="s">
        <v>6</v>
      </c>
      <c r="E8911">
        <v>43402</v>
      </c>
    </row>
    <row r="8912" spans="1:5" x14ac:dyDescent="0.3">
      <c r="A8912">
        <v>8911</v>
      </c>
      <c r="B8912" t="str">
        <f>[1]bg_trees!A8912 &amp; " " &amp; [1]bg_trees!B8912</f>
        <v>100 WATER TREATMENT PLANT BG</v>
      </c>
      <c r="C8912" t="s">
        <v>5</v>
      </c>
      <c r="D8912" t="s">
        <v>6</v>
      </c>
      <c r="E8912">
        <v>43402</v>
      </c>
    </row>
    <row r="8913" spans="1:5" x14ac:dyDescent="0.3">
      <c r="A8913">
        <v>8912</v>
      </c>
      <c r="B8913" t="str">
        <f>[1]bg_trees!A8913 &amp; " " &amp; [1]bg_trees!B8913</f>
        <v>100 WATER TREATMENT PLANT BG</v>
      </c>
      <c r="C8913" t="s">
        <v>5</v>
      </c>
      <c r="D8913" t="s">
        <v>6</v>
      </c>
      <c r="E8913">
        <v>43402</v>
      </c>
    </row>
    <row r="8914" spans="1:5" x14ac:dyDescent="0.3">
      <c r="A8914">
        <v>8913</v>
      </c>
      <c r="B8914" t="str">
        <f>[1]bg_trees!A8914 &amp; " " &amp; [1]bg_trees!B8914</f>
        <v>100 WATER TREATMENT PLANT BG</v>
      </c>
      <c r="C8914" t="s">
        <v>5</v>
      </c>
      <c r="D8914" t="s">
        <v>6</v>
      </c>
      <c r="E8914">
        <v>43402</v>
      </c>
    </row>
    <row r="8915" spans="1:5" x14ac:dyDescent="0.3">
      <c r="A8915">
        <v>8914</v>
      </c>
      <c r="B8915" t="str">
        <f>[1]bg_trees!A8915 &amp; " " &amp; [1]bg_trees!B8915</f>
        <v>100 WATER TREATMENT PLANT BG</v>
      </c>
      <c r="C8915" t="s">
        <v>5</v>
      </c>
      <c r="D8915" t="s">
        <v>6</v>
      </c>
      <c r="E8915">
        <v>43402</v>
      </c>
    </row>
    <row r="8916" spans="1:5" x14ac:dyDescent="0.3">
      <c r="A8916">
        <v>8915</v>
      </c>
      <c r="B8916" t="str">
        <f>[1]bg_trees!A8916 &amp; " " &amp; [1]bg_trees!B8916</f>
        <v>100 WATER TREATMENT PLANT BG</v>
      </c>
      <c r="C8916" t="s">
        <v>5</v>
      </c>
      <c r="D8916" t="s">
        <v>6</v>
      </c>
      <c r="E8916">
        <v>43402</v>
      </c>
    </row>
    <row r="8917" spans="1:5" x14ac:dyDescent="0.3">
      <c r="A8917">
        <v>8916</v>
      </c>
      <c r="B8917" t="str">
        <f>[1]bg_trees!A8917 &amp; " " &amp; [1]bg_trees!B8917</f>
        <v>100 WATER TREATMENT PLANT BG</v>
      </c>
      <c r="C8917" t="s">
        <v>5</v>
      </c>
      <c r="D8917" t="s">
        <v>6</v>
      </c>
      <c r="E8917">
        <v>43402</v>
      </c>
    </row>
    <row r="8918" spans="1:5" x14ac:dyDescent="0.3">
      <c r="A8918">
        <v>8917</v>
      </c>
      <c r="B8918" t="str">
        <f>[1]bg_trees!A8918 &amp; " " &amp; [1]bg_trees!B8918</f>
        <v>100 WATER TREATMENT PLANT BG</v>
      </c>
      <c r="C8918" t="s">
        <v>5</v>
      </c>
      <c r="D8918" t="s">
        <v>6</v>
      </c>
      <c r="E8918">
        <v>43402</v>
      </c>
    </row>
    <row r="8919" spans="1:5" x14ac:dyDescent="0.3">
      <c r="A8919">
        <v>8918</v>
      </c>
      <c r="B8919" t="str">
        <f>[1]bg_trees!A8919 &amp; " " &amp; [1]bg_trees!B8919</f>
        <v>100 WATER TREATMENT PLANT BG</v>
      </c>
      <c r="C8919" t="s">
        <v>5</v>
      </c>
      <c r="D8919" t="s">
        <v>6</v>
      </c>
      <c r="E8919">
        <v>43402</v>
      </c>
    </row>
    <row r="8920" spans="1:5" x14ac:dyDescent="0.3">
      <c r="A8920">
        <v>8919</v>
      </c>
      <c r="B8920" t="str">
        <f>[1]bg_trees!A8920 &amp; " " &amp; [1]bg_trees!B8920</f>
        <v>100 WATER TREATMENT PLANT BG</v>
      </c>
      <c r="C8920" t="s">
        <v>5</v>
      </c>
      <c r="D8920" t="s">
        <v>6</v>
      </c>
      <c r="E8920">
        <v>43402</v>
      </c>
    </row>
    <row r="8921" spans="1:5" x14ac:dyDescent="0.3">
      <c r="A8921">
        <v>8920</v>
      </c>
      <c r="B8921" t="str">
        <f>[1]bg_trees!A8921 &amp; " " &amp; [1]bg_trees!B8921</f>
        <v>100 WATER TREATMENT PLANT BG</v>
      </c>
      <c r="C8921" t="s">
        <v>5</v>
      </c>
      <c r="D8921" t="s">
        <v>6</v>
      </c>
      <c r="E8921">
        <v>43402</v>
      </c>
    </row>
    <row r="8922" spans="1:5" x14ac:dyDescent="0.3">
      <c r="A8922">
        <v>8921</v>
      </c>
      <c r="B8922" t="str">
        <f>[1]bg_trees!A8922 &amp; " " &amp; [1]bg_trees!B8922</f>
        <v>100 WATER TREATMENT PLANT BG</v>
      </c>
      <c r="C8922" t="s">
        <v>5</v>
      </c>
      <c r="D8922" t="s">
        <v>6</v>
      </c>
      <c r="E8922">
        <v>43402</v>
      </c>
    </row>
    <row r="8923" spans="1:5" x14ac:dyDescent="0.3">
      <c r="A8923">
        <v>8922</v>
      </c>
      <c r="B8923" t="str">
        <f>[1]bg_trees!A8923 &amp; " " &amp; [1]bg_trees!B8923</f>
        <v>100 WATER TREATMENT PLANT BG</v>
      </c>
      <c r="C8923" t="s">
        <v>5</v>
      </c>
      <c r="D8923" t="s">
        <v>6</v>
      </c>
      <c r="E8923">
        <v>43402</v>
      </c>
    </row>
    <row r="8924" spans="1:5" x14ac:dyDescent="0.3">
      <c r="A8924">
        <v>8923</v>
      </c>
      <c r="B8924" t="str">
        <f>[1]bg_trees!A8924 &amp; " " &amp; [1]bg_trees!B8924</f>
        <v>100 WATER TREATMENT PLANT BG</v>
      </c>
      <c r="C8924" t="s">
        <v>5</v>
      </c>
      <c r="D8924" t="s">
        <v>6</v>
      </c>
      <c r="E8924">
        <v>43402</v>
      </c>
    </row>
    <row r="8925" spans="1:5" x14ac:dyDescent="0.3">
      <c r="A8925">
        <v>8924</v>
      </c>
      <c r="B8925" t="str">
        <f>[1]bg_trees!A8925 &amp; " " &amp; [1]bg_trees!B8925</f>
        <v>100 WATER TREATMENT PLANT BG</v>
      </c>
      <c r="C8925" t="s">
        <v>5</v>
      </c>
      <c r="D8925" t="s">
        <v>6</v>
      </c>
      <c r="E8925">
        <v>43402</v>
      </c>
    </row>
    <row r="8926" spans="1:5" x14ac:dyDescent="0.3">
      <c r="A8926">
        <v>8925</v>
      </c>
      <c r="B8926" t="str">
        <f>[1]bg_trees!A8926 &amp; " " &amp; [1]bg_trees!B8926</f>
        <v>100 WATER TREATMENT PLANT BG</v>
      </c>
      <c r="C8926" t="s">
        <v>5</v>
      </c>
      <c r="D8926" t="s">
        <v>6</v>
      </c>
      <c r="E8926">
        <v>43402</v>
      </c>
    </row>
    <row r="8927" spans="1:5" x14ac:dyDescent="0.3">
      <c r="A8927">
        <v>8926</v>
      </c>
      <c r="B8927" t="str">
        <f>[1]bg_trees!A8927 &amp; " " &amp; [1]bg_trees!B8927</f>
        <v>100 WATER TREATMENT PLANT BG</v>
      </c>
      <c r="C8927" t="s">
        <v>5</v>
      </c>
      <c r="D8927" t="s">
        <v>6</v>
      </c>
      <c r="E8927">
        <v>43402</v>
      </c>
    </row>
    <row r="8928" spans="1:5" x14ac:dyDescent="0.3">
      <c r="A8928">
        <v>8927</v>
      </c>
      <c r="B8928" t="str">
        <f>[1]bg_trees!A8928 &amp; " " &amp; [1]bg_trees!B8928</f>
        <v>100 WATER TREATMENT PLANT BG</v>
      </c>
      <c r="C8928" t="s">
        <v>5</v>
      </c>
      <c r="D8928" t="s">
        <v>6</v>
      </c>
      <c r="E8928">
        <v>43402</v>
      </c>
    </row>
    <row r="8929" spans="1:5" x14ac:dyDescent="0.3">
      <c r="A8929">
        <v>8928</v>
      </c>
      <c r="B8929" t="str">
        <f>[1]bg_trees!A8929 &amp; " " &amp; [1]bg_trees!B8929</f>
        <v>100 WATER TREATMENT PLANT BG</v>
      </c>
      <c r="C8929" t="s">
        <v>5</v>
      </c>
      <c r="D8929" t="s">
        <v>6</v>
      </c>
      <c r="E8929">
        <v>43402</v>
      </c>
    </row>
    <row r="8930" spans="1:5" x14ac:dyDescent="0.3">
      <c r="A8930">
        <v>8929</v>
      </c>
      <c r="B8930" t="str">
        <f>[1]bg_trees!A8930 &amp; " " &amp; [1]bg_trees!B8930</f>
        <v>100 WATER TREATMENT PLANT BG</v>
      </c>
      <c r="C8930" t="s">
        <v>5</v>
      </c>
      <c r="D8930" t="s">
        <v>6</v>
      </c>
      <c r="E8930">
        <v>43402</v>
      </c>
    </row>
    <row r="8931" spans="1:5" x14ac:dyDescent="0.3">
      <c r="A8931">
        <v>8930</v>
      </c>
      <c r="B8931" t="str">
        <f>[1]bg_trees!A8931 &amp; " " &amp; [1]bg_trees!B8931</f>
        <v>100 WATER TREATMENT PLANT BG</v>
      </c>
      <c r="C8931" t="s">
        <v>5</v>
      </c>
      <c r="D8931" t="s">
        <v>6</v>
      </c>
      <c r="E8931">
        <v>43402</v>
      </c>
    </row>
    <row r="8932" spans="1:5" x14ac:dyDescent="0.3">
      <c r="A8932">
        <v>8931</v>
      </c>
      <c r="B8932" t="str">
        <f>[1]bg_trees!A8932 &amp; " " &amp; [1]bg_trees!B8932</f>
        <v>100 WATER TREATMENT PLANT BG</v>
      </c>
      <c r="C8932" t="s">
        <v>5</v>
      </c>
      <c r="D8932" t="s">
        <v>6</v>
      </c>
      <c r="E8932">
        <v>43402</v>
      </c>
    </row>
    <row r="8933" spans="1:5" x14ac:dyDescent="0.3">
      <c r="A8933">
        <v>8932</v>
      </c>
      <c r="B8933" t="str">
        <f>[1]bg_trees!A8933 &amp; " " &amp; [1]bg_trees!B8933</f>
        <v>100 WATER TREATMENT PLANT BG</v>
      </c>
      <c r="C8933" t="s">
        <v>5</v>
      </c>
      <c r="D8933" t="s">
        <v>6</v>
      </c>
      <c r="E8933">
        <v>43402</v>
      </c>
    </row>
    <row r="8934" spans="1:5" x14ac:dyDescent="0.3">
      <c r="A8934">
        <v>8933</v>
      </c>
      <c r="B8934" t="str">
        <f>[1]bg_trees!A8934 &amp; " " &amp; [1]bg_trees!B8934</f>
        <v>100 WATER TREATMENT PLANT BG</v>
      </c>
      <c r="C8934" t="s">
        <v>5</v>
      </c>
      <c r="D8934" t="s">
        <v>6</v>
      </c>
      <c r="E8934">
        <v>43402</v>
      </c>
    </row>
    <row r="8935" spans="1:5" x14ac:dyDescent="0.3">
      <c r="A8935">
        <v>8934</v>
      </c>
      <c r="B8935" t="str">
        <f>[1]bg_trees!A8935 &amp; " " &amp; [1]bg_trees!B8935</f>
        <v>100 WATER TREATMENT PLANT BG</v>
      </c>
      <c r="C8935" t="s">
        <v>5</v>
      </c>
      <c r="D8935" t="s">
        <v>6</v>
      </c>
      <c r="E8935">
        <v>43402</v>
      </c>
    </row>
    <row r="8936" spans="1:5" x14ac:dyDescent="0.3">
      <c r="A8936">
        <v>8935</v>
      </c>
      <c r="B8936" t="str">
        <f>[1]bg_trees!A8936 &amp; " " &amp; [1]bg_trees!B8936</f>
        <v>100 WATER TREATMENT PLANT BG</v>
      </c>
      <c r="C8936" t="s">
        <v>5</v>
      </c>
      <c r="D8936" t="s">
        <v>6</v>
      </c>
      <c r="E8936">
        <v>43402</v>
      </c>
    </row>
    <row r="8937" spans="1:5" x14ac:dyDescent="0.3">
      <c r="A8937">
        <v>8936</v>
      </c>
      <c r="B8937" t="str">
        <f>[1]bg_trees!A8937 &amp; " " &amp; [1]bg_trees!B8937</f>
        <v>100 WATER TREATMENT PLANT BG</v>
      </c>
      <c r="C8937" t="s">
        <v>5</v>
      </c>
      <c r="D8937" t="s">
        <v>6</v>
      </c>
      <c r="E8937">
        <v>43402</v>
      </c>
    </row>
    <row r="8938" spans="1:5" x14ac:dyDescent="0.3">
      <c r="A8938">
        <v>8937</v>
      </c>
      <c r="B8938" t="str">
        <f>[1]bg_trees!A8938 &amp; " " &amp; [1]bg_trees!B8938</f>
        <v>100 WATER TREATMENT PLANT BG</v>
      </c>
      <c r="C8938" t="s">
        <v>5</v>
      </c>
      <c r="D8938" t="s">
        <v>6</v>
      </c>
      <c r="E8938">
        <v>43402</v>
      </c>
    </row>
    <row r="8939" spans="1:5" x14ac:dyDescent="0.3">
      <c r="A8939">
        <v>8938</v>
      </c>
      <c r="B8939" t="str">
        <f>[1]bg_trees!A8939 &amp; " " &amp; [1]bg_trees!B8939</f>
        <v>100 WATER TREATMENT PLANT BG</v>
      </c>
      <c r="C8939" t="s">
        <v>5</v>
      </c>
      <c r="D8939" t="s">
        <v>6</v>
      </c>
      <c r="E8939">
        <v>43402</v>
      </c>
    </row>
    <row r="8940" spans="1:5" x14ac:dyDescent="0.3">
      <c r="A8940">
        <v>8939</v>
      </c>
      <c r="B8940" t="str">
        <f>[1]bg_trees!A8940 &amp; " " &amp; [1]bg_trees!B8940</f>
        <v>100 WATER TREATMENT PLANT BG</v>
      </c>
      <c r="C8940" t="s">
        <v>5</v>
      </c>
      <c r="D8940" t="s">
        <v>6</v>
      </c>
      <c r="E8940">
        <v>43402</v>
      </c>
    </row>
    <row r="8941" spans="1:5" x14ac:dyDescent="0.3">
      <c r="A8941">
        <v>8940</v>
      </c>
      <c r="B8941" t="str">
        <f>[1]bg_trees!A8941 &amp; " " &amp; [1]bg_trees!B8941</f>
        <v>100 WATER TREATMENT PLANT BG</v>
      </c>
      <c r="C8941" t="s">
        <v>5</v>
      </c>
      <c r="D8941" t="s">
        <v>6</v>
      </c>
      <c r="E8941">
        <v>43402</v>
      </c>
    </row>
    <row r="8942" spans="1:5" x14ac:dyDescent="0.3">
      <c r="A8942">
        <v>8941</v>
      </c>
      <c r="B8942" t="str">
        <f>[1]bg_trees!A8942 &amp; " " &amp; [1]bg_trees!B8942</f>
        <v>100 WATER TREATMENT PLANT BG</v>
      </c>
      <c r="C8942" t="s">
        <v>5</v>
      </c>
      <c r="D8942" t="s">
        <v>6</v>
      </c>
      <c r="E8942">
        <v>43402</v>
      </c>
    </row>
    <row r="8943" spans="1:5" x14ac:dyDescent="0.3">
      <c r="A8943">
        <v>8942</v>
      </c>
      <c r="B8943" t="str">
        <f>[1]bg_trees!A8943 &amp; " " &amp; [1]bg_trees!B8943</f>
        <v>100 WATER TREATMENT PLANT BG</v>
      </c>
      <c r="C8943" t="s">
        <v>5</v>
      </c>
      <c r="D8943" t="s">
        <v>6</v>
      </c>
      <c r="E8943">
        <v>43402</v>
      </c>
    </row>
    <row r="8944" spans="1:5" x14ac:dyDescent="0.3">
      <c r="A8944">
        <v>8943</v>
      </c>
      <c r="B8944" t="str">
        <f>[1]bg_trees!A8944 &amp; " " &amp; [1]bg_trees!B8944</f>
        <v>100 WATER TREATMENT PLANT BG</v>
      </c>
      <c r="C8944" t="s">
        <v>5</v>
      </c>
      <c r="D8944" t="s">
        <v>6</v>
      </c>
      <c r="E8944">
        <v>43402</v>
      </c>
    </row>
    <row r="8945" spans="1:5" x14ac:dyDescent="0.3">
      <c r="A8945">
        <v>8944</v>
      </c>
      <c r="B8945" t="str">
        <f>[1]bg_trees!A8945 &amp; " " &amp; [1]bg_trees!B8945</f>
        <v>100 WATER TREATMENT PLANT BG</v>
      </c>
      <c r="C8945" t="s">
        <v>5</v>
      </c>
      <c r="D8945" t="s">
        <v>6</v>
      </c>
      <c r="E8945">
        <v>43402</v>
      </c>
    </row>
    <row r="8946" spans="1:5" x14ac:dyDescent="0.3">
      <c r="A8946">
        <v>8945</v>
      </c>
      <c r="B8946" t="str">
        <f>[1]bg_trees!A8946 &amp; " " &amp; [1]bg_trees!B8946</f>
        <v>100 WATER TREATMENT PLANT BG</v>
      </c>
      <c r="C8946" t="s">
        <v>5</v>
      </c>
      <c r="D8946" t="s">
        <v>6</v>
      </c>
      <c r="E8946">
        <v>43402</v>
      </c>
    </row>
    <row r="8947" spans="1:5" x14ac:dyDescent="0.3">
      <c r="A8947">
        <v>8946</v>
      </c>
      <c r="B8947" t="str">
        <f>[1]bg_trees!A8947 &amp; " " &amp; [1]bg_trees!B8947</f>
        <v>100 WATER TREATMENT PLANT BG</v>
      </c>
      <c r="C8947" t="s">
        <v>5</v>
      </c>
      <c r="D8947" t="s">
        <v>6</v>
      </c>
      <c r="E8947">
        <v>43402</v>
      </c>
    </row>
    <row r="8948" spans="1:5" x14ac:dyDescent="0.3">
      <c r="A8948">
        <v>8947</v>
      </c>
      <c r="B8948" t="str">
        <f>[1]bg_trees!A8948 &amp; " " &amp; [1]bg_trees!B8948</f>
        <v>100 WATER TREATMENT PLANT BG</v>
      </c>
      <c r="C8948" t="s">
        <v>5</v>
      </c>
      <c r="D8948" t="s">
        <v>6</v>
      </c>
      <c r="E8948">
        <v>43402</v>
      </c>
    </row>
    <row r="8949" spans="1:5" x14ac:dyDescent="0.3">
      <c r="A8949">
        <v>8948</v>
      </c>
      <c r="B8949" t="str">
        <f>[1]bg_trees!A8949 &amp; " " &amp; [1]bg_trees!B8949</f>
        <v>100 WATER TREATMENT PLANT BG</v>
      </c>
      <c r="C8949" t="s">
        <v>5</v>
      </c>
      <c r="D8949" t="s">
        <v>6</v>
      </c>
      <c r="E8949">
        <v>43402</v>
      </c>
    </row>
    <row r="8950" spans="1:5" x14ac:dyDescent="0.3">
      <c r="A8950">
        <v>8949</v>
      </c>
      <c r="B8950" t="str">
        <f>[1]bg_trees!A8950 &amp; " " &amp; [1]bg_trees!B8950</f>
        <v>100 WATER TREATMENT PLANT BG</v>
      </c>
      <c r="C8950" t="s">
        <v>5</v>
      </c>
      <c r="D8950" t="s">
        <v>6</v>
      </c>
      <c r="E8950">
        <v>43402</v>
      </c>
    </row>
    <row r="8951" spans="1:5" x14ac:dyDescent="0.3">
      <c r="A8951">
        <v>8950</v>
      </c>
      <c r="B8951" t="str">
        <f>[1]bg_trees!A8951 &amp; " " &amp; [1]bg_trees!B8951</f>
        <v>100 WATER TREATMENT PLANT BG</v>
      </c>
      <c r="C8951" t="s">
        <v>5</v>
      </c>
      <c r="D8951" t="s">
        <v>6</v>
      </c>
      <c r="E8951">
        <v>43402</v>
      </c>
    </row>
    <row r="8952" spans="1:5" x14ac:dyDescent="0.3">
      <c r="A8952">
        <v>8951</v>
      </c>
      <c r="B8952" t="str">
        <f>[1]bg_trees!A8952 &amp; " " &amp; [1]bg_trees!B8952</f>
        <v>100 WATER TREATMENT PLANT BG</v>
      </c>
      <c r="C8952" t="s">
        <v>5</v>
      </c>
      <c r="D8952" t="s">
        <v>6</v>
      </c>
      <c r="E8952">
        <v>43402</v>
      </c>
    </row>
    <row r="8953" spans="1:5" x14ac:dyDescent="0.3">
      <c r="A8953">
        <v>8952</v>
      </c>
      <c r="B8953" t="str">
        <f>[1]bg_trees!A8953 &amp; " " &amp; [1]bg_trees!B8953</f>
        <v>100 WATER TREATMENT PLANT BG</v>
      </c>
      <c r="C8953" t="s">
        <v>5</v>
      </c>
      <c r="D8953" t="s">
        <v>6</v>
      </c>
      <c r="E8953">
        <v>43402</v>
      </c>
    </row>
    <row r="8954" spans="1:5" x14ac:dyDescent="0.3">
      <c r="A8954">
        <v>8953</v>
      </c>
      <c r="B8954" t="str">
        <f>[1]bg_trees!A8954 &amp; " " &amp; [1]bg_trees!B8954</f>
        <v>100 WATER TREATMENT PLANT BG</v>
      </c>
      <c r="C8954" t="s">
        <v>5</v>
      </c>
      <c r="D8954" t="s">
        <v>6</v>
      </c>
      <c r="E8954">
        <v>43402</v>
      </c>
    </row>
    <row r="8955" spans="1:5" x14ac:dyDescent="0.3">
      <c r="A8955">
        <v>8954</v>
      </c>
      <c r="B8955" t="str">
        <f>[1]bg_trees!A8955 &amp; " " &amp; [1]bg_trees!B8955</f>
        <v>100 WATER TREATMENT PLANT BG</v>
      </c>
      <c r="C8955" t="s">
        <v>5</v>
      </c>
      <c r="D8955" t="s">
        <v>6</v>
      </c>
      <c r="E8955">
        <v>43402</v>
      </c>
    </row>
    <row r="8956" spans="1:5" x14ac:dyDescent="0.3">
      <c r="A8956">
        <v>8955</v>
      </c>
      <c r="B8956" t="str">
        <f>[1]bg_trees!A8956 &amp; " " &amp; [1]bg_trees!B8956</f>
        <v>100 WATER TREATMENT PLANT BG</v>
      </c>
      <c r="C8956" t="s">
        <v>5</v>
      </c>
      <c r="D8956" t="s">
        <v>6</v>
      </c>
      <c r="E8956">
        <v>43402</v>
      </c>
    </row>
    <row r="8957" spans="1:5" x14ac:dyDescent="0.3">
      <c r="A8957">
        <v>8956</v>
      </c>
      <c r="B8957" t="str">
        <f>[1]bg_trees!A8957 &amp; " " &amp; [1]bg_trees!B8957</f>
        <v>100 WATER TREATMENT PLANT BG</v>
      </c>
      <c r="C8957" t="s">
        <v>5</v>
      </c>
      <c r="D8957" t="s">
        <v>6</v>
      </c>
      <c r="E8957">
        <v>43402</v>
      </c>
    </row>
    <row r="8958" spans="1:5" x14ac:dyDescent="0.3">
      <c r="A8958">
        <v>8957</v>
      </c>
      <c r="B8958" t="str">
        <f>[1]bg_trees!A8958 &amp; " " &amp; [1]bg_trees!B8958</f>
        <v>100 WATER TREATMENT PLANT BG</v>
      </c>
      <c r="C8958" t="s">
        <v>5</v>
      </c>
      <c r="D8958" t="s">
        <v>6</v>
      </c>
      <c r="E8958">
        <v>43402</v>
      </c>
    </row>
    <row r="8959" spans="1:5" x14ac:dyDescent="0.3">
      <c r="A8959">
        <v>8958</v>
      </c>
      <c r="B8959" t="str">
        <f>[1]bg_trees!A8959 &amp; " " &amp; [1]bg_trees!B8959</f>
        <v>100 WATER TREATMENT PLANT BG</v>
      </c>
      <c r="C8959" t="s">
        <v>5</v>
      </c>
      <c r="D8959" t="s">
        <v>6</v>
      </c>
      <c r="E8959">
        <v>43402</v>
      </c>
    </row>
    <row r="8960" spans="1:5" x14ac:dyDescent="0.3">
      <c r="A8960">
        <v>8959</v>
      </c>
      <c r="B8960" t="str">
        <f>[1]bg_trees!A8960 &amp; " " &amp; [1]bg_trees!B8960</f>
        <v>100 WATER TREATMENT PLANT BG</v>
      </c>
      <c r="C8960" t="s">
        <v>5</v>
      </c>
      <c r="D8960" t="s">
        <v>6</v>
      </c>
      <c r="E8960">
        <v>43402</v>
      </c>
    </row>
    <row r="8961" spans="1:5" x14ac:dyDescent="0.3">
      <c r="A8961">
        <v>8960</v>
      </c>
      <c r="B8961" t="str">
        <f>[1]bg_trees!A8961 &amp; " " &amp; [1]bg_trees!B8961</f>
        <v>100 WATER TREATMENT PLANT BG</v>
      </c>
      <c r="C8961" t="s">
        <v>5</v>
      </c>
      <c r="D8961" t="s">
        <v>6</v>
      </c>
      <c r="E8961">
        <v>43402</v>
      </c>
    </row>
    <row r="8962" spans="1:5" x14ac:dyDescent="0.3">
      <c r="A8962">
        <v>8961</v>
      </c>
      <c r="B8962" t="str">
        <f>[1]bg_trees!A8962 &amp; " " &amp; [1]bg_trees!B8962</f>
        <v>100 WATER TREATMENT PLANT BG</v>
      </c>
      <c r="C8962" t="s">
        <v>5</v>
      </c>
      <c r="D8962" t="s">
        <v>6</v>
      </c>
      <c r="E8962">
        <v>43402</v>
      </c>
    </row>
    <row r="8963" spans="1:5" x14ac:dyDescent="0.3">
      <c r="A8963">
        <v>8962</v>
      </c>
      <c r="B8963" t="str">
        <f>[1]bg_trees!A8963 &amp; " " &amp; [1]bg_trees!B8963</f>
        <v>100 WATER TREATMENT PLANT BG</v>
      </c>
      <c r="C8963" t="s">
        <v>5</v>
      </c>
      <c r="D8963" t="s">
        <v>6</v>
      </c>
      <c r="E8963">
        <v>43402</v>
      </c>
    </row>
    <row r="8964" spans="1:5" x14ac:dyDescent="0.3">
      <c r="A8964">
        <v>8963</v>
      </c>
      <c r="B8964" t="str">
        <f>[1]bg_trees!A8964 &amp; " " &amp; [1]bg_trees!B8964</f>
        <v>100 WATER TREATMENT PLANT BG</v>
      </c>
      <c r="C8964" t="s">
        <v>5</v>
      </c>
      <c r="D8964" t="s">
        <v>6</v>
      </c>
      <c r="E8964">
        <v>43402</v>
      </c>
    </row>
    <row r="8965" spans="1:5" x14ac:dyDescent="0.3">
      <c r="A8965">
        <v>8964</v>
      </c>
      <c r="B8965" t="str">
        <f>[1]bg_trees!A8965 &amp; " " &amp; [1]bg_trees!B8965</f>
        <v>100 WATER TREATMENT PLANT BG</v>
      </c>
      <c r="C8965" t="s">
        <v>5</v>
      </c>
      <c r="D8965" t="s">
        <v>6</v>
      </c>
      <c r="E8965">
        <v>43402</v>
      </c>
    </row>
    <row r="8966" spans="1:5" x14ac:dyDescent="0.3">
      <c r="A8966">
        <v>8965</v>
      </c>
      <c r="B8966" t="str">
        <f>[1]bg_trees!A8966 &amp; " " &amp; [1]bg_trees!B8966</f>
        <v>100 WATER TREATMENT PLANT BG</v>
      </c>
      <c r="C8966" t="s">
        <v>5</v>
      </c>
      <c r="D8966" t="s">
        <v>6</v>
      </c>
      <c r="E8966">
        <v>43402</v>
      </c>
    </row>
    <row r="8967" spans="1:5" x14ac:dyDescent="0.3">
      <c r="A8967">
        <v>8966</v>
      </c>
      <c r="B8967" t="str">
        <f>[1]bg_trees!A8967 &amp; " " &amp; [1]bg_trees!B8967</f>
        <v>100 WATER TREATMENT PLANT BG</v>
      </c>
      <c r="C8967" t="s">
        <v>5</v>
      </c>
      <c r="D8967" t="s">
        <v>6</v>
      </c>
      <c r="E8967">
        <v>43402</v>
      </c>
    </row>
    <row r="8968" spans="1:5" x14ac:dyDescent="0.3">
      <c r="A8968">
        <v>8967</v>
      </c>
      <c r="B8968" t="str">
        <f>[1]bg_trees!A8968 &amp; " " &amp; [1]bg_trees!B8968</f>
        <v>100 WATER TREATMENT PLANT BG</v>
      </c>
      <c r="C8968" t="s">
        <v>5</v>
      </c>
      <c r="D8968" t="s">
        <v>6</v>
      </c>
      <c r="E8968">
        <v>43402</v>
      </c>
    </row>
    <row r="8969" spans="1:5" x14ac:dyDescent="0.3">
      <c r="A8969">
        <v>8968</v>
      </c>
      <c r="B8969" t="str">
        <f>[1]bg_trees!A8969 &amp; " " &amp; [1]bg_trees!B8969</f>
        <v>100 WATER TREATMENT PLANT BG</v>
      </c>
      <c r="C8969" t="s">
        <v>5</v>
      </c>
      <c r="D8969" t="s">
        <v>6</v>
      </c>
      <c r="E8969">
        <v>43402</v>
      </c>
    </row>
    <row r="8970" spans="1:5" x14ac:dyDescent="0.3">
      <c r="A8970">
        <v>8969</v>
      </c>
      <c r="B8970" t="str">
        <f>[1]bg_trees!A8970 &amp; " " &amp; [1]bg_trees!B8970</f>
        <v>100 WATER TREATMENT PLANT BG</v>
      </c>
      <c r="C8970" t="s">
        <v>5</v>
      </c>
      <c r="D8970" t="s">
        <v>6</v>
      </c>
      <c r="E8970">
        <v>43402</v>
      </c>
    </row>
    <row r="8971" spans="1:5" x14ac:dyDescent="0.3">
      <c r="A8971">
        <v>8970</v>
      </c>
      <c r="B8971" t="str">
        <f>[1]bg_trees!A8971 &amp; " " &amp; [1]bg_trees!B8971</f>
        <v>100 WATER TREATMENT PLANT BG</v>
      </c>
      <c r="C8971" t="s">
        <v>5</v>
      </c>
      <c r="D8971" t="s">
        <v>6</v>
      </c>
      <c r="E8971">
        <v>43402</v>
      </c>
    </row>
    <row r="8972" spans="1:5" x14ac:dyDescent="0.3">
      <c r="A8972">
        <v>8971</v>
      </c>
      <c r="B8972" t="str">
        <f>[1]bg_trees!A8972 &amp; " " &amp; [1]bg_trees!B8972</f>
        <v>100 WATER TREATMENT PLANT BG</v>
      </c>
      <c r="C8972" t="s">
        <v>5</v>
      </c>
      <c r="D8972" t="s">
        <v>6</v>
      </c>
      <c r="E8972">
        <v>43402</v>
      </c>
    </row>
    <row r="8973" spans="1:5" x14ac:dyDescent="0.3">
      <c r="A8973">
        <v>8972</v>
      </c>
      <c r="B8973" t="str">
        <f>[1]bg_trees!A8973 &amp; " " &amp; [1]bg_trees!B8973</f>
        <v>100 WATER TREATMENT PLANT BG</v>
      </c>
      <c r="C8973" t="s">
        <v>5</v>
      </c>
      <c r="D8973" t="s">
        <v>6</v>
      </c>
      <c r="E8973">
        <v>43402</v>
      </c>
    </row>
    <row r="8974" spans="1:5" x14ac:dyDescent="0.3">
      <c r="A8974">
        <v>8973</v>
      </c>
      <c r="B8974" t="str">
        <f>[1]bg_trees!A8974 &amp; " " &amp; [1]bg_trees!B8974</f>
        <v>100 WATER TREATMENT PLANT BG</v>
      </c>
      <c r="C8974" t="s">
        <v>5</v>
      </c>
      <c r="D8974" t="s">
        <v>6</v>
      </c>
      <c r="E8974">
        <v>43402</v>
      </c>
    </row>
    <row r="8975" spans="1:5" x14ac:dyDescent="0.3">
      <c r="A8975">
        <v>8974</v>
      </c>
      <c r="B8975" t="str">
        <f>[1]bg_trees!A8975 &amp; " " &amp; [1]bg_trees!B8975</f>
        <v>100 WATER TREATMENT PLANT BG</v>
      </c>
      <c r="C8975" t="s">
        <v>5</v>
      </c>
      <c r="D8975" t="s">
        <v>6</v>
      </c>
      <c r="E8975">
        <v>43402</v>
      </c>
    </row>
    <row r="8976" spans="1:5" x14ac:dyDescent="0.3">
      <c r="A8976">
        <v>8975</v>
      </c>
      <c r="B8976" t="str">
        <f>[1]bg_trees!A8976 &amp; " " &amp; [1]bg_trees!B8976</f>
        <v>100 WATER TREATMENT PLANT BG</v>
      </c>
      <c r="C8976" t="s">
        <v>5</v>
      </c>
      <c r="D8976" t="s">
        <v>6</v>
      </c>
      <c r="E8976">
        <v>43402</v>
      </c>
    </row>
    <row r="8977" spans="1:5" x14ac:dyDescent="0.3">
      <c r="A8977">
        <v>8976</v>
      </c>
      <c r="B8977" t="str">
        <f>[1]bg_trees!A8977 &amp; " " &amp; [1]bg_trees!B8977</f>
        <v>100 WATER TREATMENT PLANT BG</v>
      </c>
      <c r="C8977" t="s">
        <v>5</v>
      </c>
      <c r="D8977" t="s">
        <v>6</v>
      </c>
      <c r="E8977">
        <v>43402</v>
      </c>
    </row>
    <row r="8978" spans="1:5" x14ac:dyDescent="0.3">
      <c r="A8978">
        <v>8977</v>
      </c>
      <c r="B8978" t="str">
        <f>[1]bg_trees!A8978 &amp; " " &amp; [1]bg_trees!B8978</f>
        <v>100 WATER TREATMENT PLANT BG</v>
      </c>
      <c r="C8978" t="s">
        <v>5</v>
      </c>
      <c r="D8978" t="s">
        <v>6</v>
      </c>
      <c r="E8978">
        <v>43402</v>
      </c>
    </row>
    <row r="8979" spans="1:5" x14ac:dyDescent="0.3">
      <c r="A8979">
        <v>8978</v>
      </c>
      <c r="B8979" t="str">
        <f>[1]bg_trees!A8979 &amp; " " &amp; [1]bg_trees!B8979</f>
        <v>100 WATER TREATMENT PLANT BG</v>
      </c>
      <c r="C8979" t="s">
        <v>5</v>
      </c>
      <c r="D8979" t="s">
        <v>6</v>
      </c>
      <c r="E8979">
        <v>43402</v>
      </c>
    </row>
    <row r="8980" spans="1:5" x14ac:dyDescent="0.3">
      <c r="A8980">
        <v>8979</v>
      </c>
      <c r="B8980" t="str">
        <f>[1]bg_trees!A8980 &amp; " " &amp; [1]bg_trees!B8980</f>
        <v>100 WATER TREATMENT PLANT BG</v>
      </c>
      <c r="C8980" t="s">
        <v>5</v>
      </c>
      <c r="D8980" t="s">
        <v>6</v>
      </c>
      <c r="E8980">
        <v>43402</v>
      </c>
    </row>
    <row r="8981" spans="1:5" x14ac:dyDescent="0.3">
      <c r="A8981">
        <v>8980</v>
      </c>
      <c r="B8981" t="str">
        <f>[1]bg_trees!A8981 &amp; " " &amp; [1]bg_trees!B8981</f>
        <v>100 WATER TREATMENT PLANT BG</v>
      </c>
      <c r="C8981" t="s">
        <v>5</v>
      </c>
      <c r="D8981" t="s">
        <v>6</v>
      </c>
      <c r="E8981">
        <v>43402</v>
      </c>
    </row>
    <row r="8982" spans="1:5" x14ac:dyDescent="0.3">
      <c r="A8982">
        <v>8981</v>
      </c>
      <c r="B8982" t="str">
        <f>[1]bg_trees!A8982 &amp; " " &amp; [1]bg_trees!B8982</f>
        <v>100 WATER TREATMENT PLANT BG</v>
      </c>
      <c r="C8982" t="s">
        <v>5</v>
      </c>
      <c r="D8982" t="s">
        <v>6</v>
      </c>
      <c r="E8982">
        <v>43402</v>
      </c>
    </row>
    <row r="8983" spans="1:5" x14ac:dyDescent="0.3">
      <c r="A8983">
        <v>8982</v>
      </c>
      <c r="B8983" t="str">
        <f>[1]bg_trees!A8983 &amp; " " &amp; [1]bg_trees!B8983</f>
        <v>100 WATER TREATMENT PLANT BG</v>
      </c>
      <c r="C8983" t="s">
        <v>5</v>
      </c>
      <c r="D8983" t="s">
        <v>6</v>
      </c>
      <c r="E8983">
        <v>43402</v>
      </c>
    </row>
    <row r="8984" spans="1:5" x14ac:dyDescent="0.3">
      <c r="A8984">
        <v>8983</v>
      </c>
      <c r="B8984" t="str">
        <f>[1]bg_trees!A8984 &amp; " " &amp; [1]bg_trees!B8984</f>
        <v>100 WATER TREATMENT PLANT BG</v>
      </c>
      <c r="C8984" t="s">
        <v>5</v>
      </c>
      <c r="D8984" t="s">
        <v>6</v>
      </c>
      <c r="E8984">
        <v>43402</v>
      </c>
    </row>
    <row r="8985" spans="1:5" x14ac:dyDescent="0.3">
      <c r="A8985">
        <v>8984</v>
      </c>
      <c r="B8985" t="str">
        <f>[1]bg_trees!A8985 &amp; " " &amp; [1]bg_trees!B8985</f>
        <v>100 WATER TREATMENT PLANT BG</v>
      </c>
      <c r="C8985" t="s">
        <v>5</v>
      </c>
      <c r="D8985" t="s">
        <v>6</v>
      </c>
      <c r="E8985">
        <v>43402</v>
      </c>
    </row>
    <row r="8986" spans="1:5" x14ac:dyDescent="0.3">
      <c r="A8986">
        <v>8985</v>
      </c>
      <c r="B8986" t="str">
        <f>[1]bg_trees!A8986 &amp; " " &amp; [1]bg_trees!B8986</f>
        <v>100 WATER TREATMENT PLANT BG</v>
      </c>
      <c r="C8986" t="s">
        <v>5</v>
      </c>
      <c r="D8986" t="s">
        <v>6</v>
      </c>
      <c r="E8986">
        <v>43402</v>
      </c>
    </row>
    <row r="8987" spans="1:5" x14ac:dyDescent="0.3">
      <c r="A8987">
        <v>8986</v>
      </c>
      <c r="B8987" t="str">
        <f>[1]bg_trees!A8987 &amp; " " &amp; [1]bg_trees!B8987</f>
        <v>100 WATER TREATMENT PLANT BG</v>
      </c>
      <c r="C8987" t="s">
        <v>5</v>
      </c>
      <c r="D8987" t="s">
        <v>6</v>
      </c>
      <c r="E8987">
        <v>43402</v>
      </c>
    </row>
    <row r="8988" spans="1:5" x14ac:dyDescent="0.3">
      <c r="A8988">
        <v>8987</v>
      </c>
      <c r="B8988" t="str">
        <f>[1]bg_trees!A8988 &amp; " " &amp; [1]bg_trees!B8988</f>
        <v>100 WATER TREATMENT PLANT BG</v>
      </c>
      <c r="C8988" t="s">
        <v>5</v>
      </c>
      <c r="D8988" t="s">
        <v>6</v>
      </c>
      <c r="E8988">
        <v>43402</v>
      </c>
    </row>
    <row r="8989" spans="1:5" x14ac:dyDescent="0.3">
      <c r="A8989">
        <v>8988</v>
      </c>
      <c r="B8989" t="str">
        <f>[1]bg_trees!A8989 &amp; " " &amp; [1]bg_trees!B8989</f>
        <v>100 WATER TREATMENT PLANT BG</v>
      </c>
      <c r="C8989" t="s">
        <v>5</v>
      </c>
      <c r="D8989" t="s">
        <v>6</v>
      </c>
      <c r="E8989">
        <v>43402</v>
      </c>
    </row>
    <row r="8990" spans="1:5" x14ac:dyDescent="0.3">
      <c r="A8990">
        <v>8989</v>
      </c>
      <c r="B8990" t="str">
        <f>[1]bg_trees!A8990 &amp; " " &amp; [1]bg_trees!B8990</f>
        <v>100 WATER TREATMENT PLANT BG</v>
      </c>
      <c r="C8990" t="s">
        <v>5</v>
      </c>
      <c r="D8990" t="s">
        <v>6</v>
      </c>
      <c r="E8990">
        <v>43402</v>
      </c>
    </row>
    <row r="8991" spans="1:5" x14ac:dyDescent="0.3">
      <c r="A8991">
        <v>8990</v>
      </c>
      <c r="B8991" t="str">
        <f>[1]bg_trees!A8991 &amp; " " &amp; [1]bg_trees!B8991</f>
        <v>100 WATER TREATMENT PLANT BG</v>
      </c>
      <c r="C8991" t="s">
        <v>5</v>
      </c>
      <c r="D8991" t="s">
        <v>6</v>
      </c>
      <c r="E8991">
        <v>43402</v>
      </c>
    </row>
    <row r="8992" spans="1:5" x14ac:dyDescent="0.3">
      <c r="A8992">
        <v>8991</v>
      </c>
      <c r="B8992" t="str">
        <f>[1]bg_trees!A8992 &amp; " " &amp; [1]bg_trees!B8992</f>
        <v>100 WATER TREATMENT PLANT BG</v>
      </c>
      <c r="C8992" t="s">
        <v>5</v>
      </c>
      <c r="D8992" t="s">
        <v>6</v>
      </c>
      <c r="E8992">
        <v>43402</v>
      </c>
    </row>
    <row r="8993" spans="1:5" x14ac:dyDescent="0.3">
      <c r="A8993">
        <v>8992</v>
      </c>
      <c r="B8993" t="str">
        <f>[1]bg_trees!A8993 &amp; " " &amp; [1]bg_trees!B8993</f>
        <v>100 WATER TREATMENT PLANT BG</v>
      </c>
      <c r="C8993" t="s">
        <v>5</v>
      </c>
      <c r="D8993" t="s">
        <v>6</v>
      </c>
      <c r="E8993">
        <v>43402</v>
      </c>
    </row>
    <row r="8994" spans="1:5" x14ac:dyDescent="0.3">
      <c r="A8994">
        <v>8993</v>
      </c>
      <c r="B8994" t="str">
        <f>[1]bg_trees!A8994 &amp; " " &amp; [1]bg_trees!B8994</f>
        <v>100 WATER TREATMENT PLANT BG</v>
      </c>
      <c r="C8994" t="s">
        <v>5</v>
      </c>
      <c r="D8994" t="s">
        <v>6</v>
      </c>
      <c r="E8994">
        <v>43402</v>
      </c>
    </row>
    <row r="8995" spans="1:5" x14ac:dyDescent="0.3">
      <c r="A8995">
        <v>8994</v>
      </c>
      <c r="B8995" t="str">
        <f>[1]bg_trees!A8995 &amp; " " &amp; [1]bg_trees!B8995</f>
        <v>100 WATER TREATMENT PLANT BG</v>
      </c>
      <c r="C8995" t="s">
        <v>5</v>
      </c>
      <c r="D8995" t="s">
        <v>6</v>
      </c>
      <c r="E8995">
        <v>43402</v>
      </c>
    </row>
    <row r="8996" spans="1:5" x14ac:dyDescent="0.3">
      <c r="A8996">
        <v>8995</v>
      </c>
      <c r="B8996" t="str">
        <f>[1]bg_trees!A8996 &amp; " " &amp; [1]bg_trees!B8996</f>
        <v>100 WATER TREATMENT PLANT BG</v>
      </c>
      <c r="C8996" t="s">
        <v>5</v>
      </c>
      <c r="D8996" t="s">
        <v>6</v>
      </c>
      <c r="E8996">
        <v>43402</v>
      </c>
    </row>
    <row r="8997" spans="1:5" x14ac:dyDescent="0.3">
      <c r="A8997">
        <v>8996</v>
      </c>
      <c r="B8997" t="str">
        <f>[1]bg_trees!A8997 &amp; " " &amp; [1]bg_trees!B8997</f>
        <v>100 WATER TREATMENT PLANT BG</v>
      </c>
      <c r="C8997" t="s">
        <v>5</v>
      </c>
      <c r="D8997" t="s">
        <v>6</v>
      </c>
      <c r="E8997">
        <v>43402</v>
      </c>
    </row>
    <row r="8998" spans="1:5" x14ac:dyDescent="0.3">
      <c r="A8998">
        <v>8997</v>
      </c>
      <c r="B8998" t="str">
        <f>[1]bg_trees!A8998 &amp; " " &amp; [1]bg_trees!B8998</f>
        <v>100 WATER TREATMENT PLANT BG</v>
      </c>
      <c r="C8998" t="s">
        <v>5</v>
      </c>
      <c r="D8998" t="s">
        <v>6</v>
      </c>
      <c r="E8998">
        <v>43402</v>
      </c>
    </row>
    <row r="8999" spans="1:5" x14ac:dyDescent="0.3">
      <c r="A8999">
        <v>8998</v>
      </c>
      <c r="B8999" t="str">
        <f>[1]bg_trees!A8999 &amp; " " &amp; [1]bg_trees!B8999</f>
        <v>100 WATER TREATMENT PLANT BG</v>
      </c>
      <c r="C8999" t="s">
        <v>5</v>
      </c>
      <c r="D8999" t="s">
        <v>6</v>
      </c>
      <c r="E8999">
        <v>43402</v>
      </c>
    </row>
    <row r="9000" spans="1:5" x14ac:dyDescent="0.3">
      <c r="A9000">
        <v>8999</v>
      </c>
      <c r="B9000" t="str">
        <f>[1]bg_trees!A9000 &amp; " " &amp; [1]bg_trees!B9000</f>
        <v>100 WATER TREATMENT PLANT BG</v>
      </c>
      <c r="C9000" t="s">
        <v>5</v>
      </c>
      <c r="D9000" t="s">
        <v>6</v>
      </c>
      <c r="E9000">
        <v>43402</v>
      </c>
    </row>
    <row r="9001" spans="1:5" x14ac:dyDescent="0.3">
      <c r="A9001">
        <v>9000</v>
      </c>
      <c r="B9001" t="str">
        <f>[1]bg_trees!A9001 &amp; " " &amp; [1]bg_trees!B9001</f>
        <v>100 WATER TREATMENT PLANT BG</v>
      </c>
      <c r="C9001" t="s">
        <v>5</v>
      </c>
      <c r="D9001" t="s">
        <v>6</v>
      </c>
      <c r="E9001">
        <v>43402</v>
      </c>
    </row>
    <row r="9002" spans="1:5" x14ac:dyDescent="0.3">
      <c r="A9002">
        <v>9001</v>
      </c>
      <c r="B9002" t="str">
        <f>[1]bg_trees!A9002 &amp; " " &amp; [1]bg_trees!B9002</f>
        <v>100 WATER TREATMENT PLANT BG</v>
      </c>
      <c r="C9002" t="s">
        <v>5</v>
      </c>
      <c r="D9002" t="s">
        <v>6</v>
      </c>
      <c r="E9002">
        <v>43402</v>
      </c>
    </row>
    <row r="9003" spans="1:5" x14ac:dyDescent="0.3">
      <c r="A9003">
        <v>9002</v>
      </c>
      <c r="B9003" t="str">
        <f>[1]bg_trees!A9003 &amp; " " &amp; [1]bg_trees!B9003</f>
        <v>100 WATER TREATMENT PLANT BG</v>
      </c>
      <c r="C9003" t="s">
        <v>5</v>
      </c>
      <c r="D9003" t="s">
        <v>6</v>
      </c>
      <c r="E9003">
        <v>43402</v>
      </c>
    </row>
    <row r="9004" spans="1:5" x14ac:dyDescent="0.3">
      <c r="A9004">
        <v>9003</v>
      </c>
      <c r="B9004" t="str">
        <f>[1]bg_trees!A9004 &amp; " " &amp; [1]bg_trees!B9004</f>
        <v>100 WATER TREATMENT PLANT BG</v>
      </c>
      <c r="C9004" t="s">
        <v>5</v>
      </c>
      <c r="D9004" t="s">
        <v>6</v>
      </c>
      <c r="E9004">
        <v>43402</v>
      </c>
    </row>
    <row r="9005" spans="1:5" x14ac:dyDescent="0.3">
      <c r="A9005">
        <v>9004</v>
      </c>
      <c r="B9005" t="str">
        <f>[1]bg_trees!A9005 &amp; " " &amp; [1]bg_trees!B9005</f>
        <v>100 WATER TREATMENT PLANT BG</v>
      </c>
      <c r="C9005" t="s">
        <v>5</v>
      </c>
      <c r="D9005" t="s">
        <v>6</v>
      </c>
      <c r="E9005">
        <v>43402</v>
      </c>
    </row>
    <row r="9006" spans="1:5" x14ac:dyDescent="0.3">
      <c r="A9006">
        <v>9005</v>
      </c>
      <c r="B9006" t="str">
        <f>[1]bg_trees!A9006 &amp; " " &amp; [1]bg_trees!B9006</f>
        <v>100 WATER TREATMENT PLANT BG</v>
      </c>
      <c r="C9006" t="s">
        <v>5</v>
      </c>
      <c r="D9006" t="s">
        <v>6</v>
      </c>
      <c r="E9006">
        <v>43402</v>
      </c>
    </row>
    <row r="9007" spans="1:5" x14ac:dyDescent="0.3">
      <c r="A9007">
        <v>9006</v>
      </c>
      <c r="B9007" t="str">
        <f>[1]bg_trees!A9007 &amp; " " &amp; [1]bg_trees!B9007</f>
        <v>100 WATER TREATMENT PLANT BG</v>
      </c>
      <c r="C9007" t="s">
        <v>5</v>
      </c>
      <c r="D9007" t="s">
        <v>6</v>
      </c>
      <c r="E9007">
        <v>43402</v>
      </c>
    </row>
    <row r="9008" spans="1:5" x14ac:dyDescent="0.3">
      <c r="A9008">
        <v>9007</v>
      </c>
      <c r="B9008" t="str">
        <f>[1]bg_trees!A9008 &amp; " " &amp; [1]bg_trees!B9008</f>
        <v>100 WATER TREATMENT PLANT BG</v>
      </c>
      <c r="C9008" t="s">
        <v>5</v>
      </c>
      <c r="D9008" t="s">
        <v>6</v>
      </c>
      <c r="E9008">
        <v>43402</v>
      </c>
    </row>
    <row r="9009" spans="1:5" x14ac:dyDescent="0.3">
      <c r="A9009">
        <v>9008</v>
      </c>
      <c r="B9009" t="str">
        <f>[1]bg_trees!A9009 &amp; " " &amp; [1]bg_trees!B9009</f>
        <v>100 WATER TREATMENT PLANT BG</v>
      </c>
      <c r="C9009" t="s">
        <v>5</v>
      </c>
      <c r="D9009" t="s">
        <v>6</v>
      </c>
      <c r="E9009">
        <v>43402</v>
      </c>
    </row>
    <row r="9010" spans="1:5" x14ac:dyDescent="0.3">
      <c r="A9010">
        <v>9009</v>
      </c>
      <c r="B9010" t="str">
        <f>[1]bg_trees!A9010 &amp; " " &amp; [1]bg_trees!B9010</f>
        <v>100 WATER TREATMENT PLANT BG</v>
      </c>
      <c r="C9010" t="s">
        <v>5</v>
      </c>
      <c r="D9010" t="s">
        <v>6</v>
      </c>
      <c r="E9010">
        <v>43402</v>
      </c>
    </row>
    <row r="9011" spans="1:5" x14ac:dyDescent="0.3">
      <c r="A9011">
        <v>9010</v>
      </c>
      <c r="B9011" t="str">
        <f>[1]bg_trees!A9011 &amp; " " &amp; [1]bg_trees!B9011</f>
        <v>100 WATER TREATMENT PLANT BG</v>
      </c>
      <c r="C9011" t="s">
        <v>5</v>
      </c>
      <c r="D9011" t="s">
        <v>6</v>
      </c>
      <c r="E9011">
        <v>43402</v>
      </c>
    </row>
    <row r="9012" spans="1:5" x14ac:dyDescent="0.3">
      <c r="A9012">
        <v>9011</v>
      </c>
      <c r="B9012" t="str">
        <f>[1]bg_trees!A9012 &amp; " " &amp; [1]bg_trees!B9012</f>
        <v>100 WATER TREATMENT PLANT BG</v>
      </c>
      <c r="C9012" t="s">
        <v>5</v>
      </c>
      <c r="D9012" t="s">
        <v>6</v>
      </c>
      <c r="E9012">
        <v>43402</v>
      </c>
    </row>
    <row r="9013" spans="1:5" x14ac:dyDescent="0.3">
      <c r="A9013">
        <v>9012</v>
      </c>
      <c r="B9013" t="str">
        <f>[1]bg_trees!A9013 &amp; " " &amp; [1]bg_trees!B9013</f>
        <v>100 WATER TREATMENT PLANT BG</v>
      </c>
      <c r="C9013" t="s">
        <v>5</v>
      </c>
      <c r="D9013" t="s">
        <v>6</v>
      </c>
      <c r="E9013">
        <v>43402</v>
      </c>
    </row>
    <row r="9014" spans="1:5" x14ac:dyDescent="0.3">
      <c r="A9014">
        <v>9013</v>
      </c>
      <c r="B9014" t="str">
        <f>[1]bg_trees!A9014 &amp; " " &amp; [1]bg_trees!B9014</f>
        <v>100 WATER TREATMENT PLANT BG</v>
      </c>
      <c r="C9014" t="s">
        <v>5</v>
      </c>
      <c r="D9014" t="s">
        <v>6</v>
      </c>
      <c r="E9014">
        <v>43402</v>
      </c>
    </row>
    <row r="9015" spans="1:5" x14ac:dyDescent="0.3">
      <c r="A9015">
        <v>9014</v>
      </c>
      <c r="B9015" t="str">
        <f>[1]bg_trees!A9015 &amp; " " &amp; [1]bg_trees!B9015</f>
        <v>100 WATER TREATMENT PLANT BG</v>
      </c>
      <c r="C9015" t="s">
        <v>5</v>
      </c>
      <c r="D9015" t="s">
        <v>6</v>
      </c>
      <c r="E9015">
        <v>43402</v>
      </c>
    </row>
    <row r="9016" spans="1:5" x14ac:dyDescent="0.3">
      <c r="A9016">
        <v>9015</v>
      </c>
      <c r="B9016" t="str">
        <f>[1]bg_trees!A9016 &amp; " " &amp; [1]bg_trees!B9016</f>
        <v>100 WATER TREATMENT PLANT BG</v>
      </c>
      <c r="C9016" t="s">
        <v>5</v>
      </c>
      <c r="D9016" t="s">
        <v>6</v>
      </c>
      <c r="E9016">
        <v>43402</v>
      </c>
    </row>
    <row r="9017" spans="1:5" x14ac:dyDescent="0.3">
      <c r="A9017">
        <v>9016</v>
      </c>
      <c r="B9017" t="str">
        <f>[1]bg_trees!A9017 &amp; " " &amp; [1]bg_trees!B9017</f>
        <v>100 WATER TREATMENT PLANT BG</v>
      </c>
      <c r="C9017" t="s">
        <v>5</v>
      </c>
      <c r="D9017" t="s">
        <v>6</v>
      </c>
      <c r="E9017">
        <v>43402</v>
      </c>
    </row>
    <row r="9018" spans="1:5" x14ac:dyDescent="0.3">
      <c r="A9018">
        <v>9017</v>
      </c>
      <c r="B9018" t="str">
        <f>[1]bg_trees!A9018 &amp; " " &amp; [1]bg_trees!B9018</f>
        <v>100 WATER TREATMENT PLANT BG</v>
      </c>
      <c r="C9018" t="s">
        <v>5</v>
      </c>
      <c r="D9018" t="s">
        <v>6</v>
      </c>
      <c r="E9018">
        <v>43402</v>
      </c>
    </row>
    <row r="9019" spans="1:5" x14ac:dyDescent="0.3">
      <c r="A9019">
        <v>9018</v>
      </c>
      <c r="B9019" t="str">
        <f>[1]bg_trees!A9019 &amp; " " &amp; [1]bg_trees!B9019</f>
        <v>100 WATER TREATMENT PLANT BG</v>
      </c>
      <c r="C9019" t="s">
        <v>5</v>
      </c>
      <c r="D9019" t="s">
        <v>6</v>
      </c>
      <c r="E9019">
        <v>43402</v>
      </c>
    </row>
    <row r="9020" spans="1:5" x14ac:dyDescent="0.3">
      <c r="A9020">
        <v>9019</v>
      </c>
      <c r="B9020" t="str">
        <f>[1]bg_trees!A9020 &amp; " " &amp; [1]bg_trees!B9020</f>
        <v>100 WATER TREATMENT PLANT BG</v>
      </c>
      <c r="C9020" t="s">
        <v>5</v>
      </c>
      <c r="D9020" t="s">
        <v>6</v>
      </c>
      <c r="E9020">
        <v>43402</v>
      </c>
    </row>
    <row r="9021" spans="1:5" x14ac:dyDescent="0.3">
      <c r="A9021">
        <v>9020</v>
      </c>
      <c r="B9021" t="str">
        <f>[1]bg_trees!A9021 &amp; " " &amp; [1]bg_trees!B9021</f>
        <v>100 WATER TREATMENT PLANT BG</v>
      </c>
      <c r="C9021" t="s">
        <v>5</v>
      </c>
      <c r="D9021" t="s">
        <v>6</v>
      </c>
      <c r="E9021">
        <v>43402</v>
      </c>
    </row>
    <row r="9022" spans="1:5" x14ac:dyDescent="0.3">
      <c r="A9022">
        <v>9021</v>
      </c>
      <c r="B9022" t="str">
        <f>[1]bg_trees!A9022 &amp; " " &amp; [1]bg_trees!B9022</f>
        <v>100 WATER TREATMENT PLANT BG</v>
      </c>
      <c r="C9022" t="s">
        <v>5</v>
      </c>
      <c r="D9022" t="s">
        <v>6</v>
      </c>
      <c r="E9022">
        <v>43402</v>
      </c>
    </row>
    <row r="9023" spans="1:5" x14ac:dyDescent="0.3">
      <c r="A9023">
        <v>9022</v>
      </c>
      <c r="B9023" t="str">
        <f>[1]bg_trees!A9023 &amp; " " &amp; [1]bg_trees!B9023</f>
        <v>100 WATER TREATMENT PLANT BG</v>
      </c>
      <c r="C9023" t="s">
        <v>5</v>
      </c>
      <c r="D9023" t="s">
        <v>6</v>
      </c>
      <c r="E9023">
        <v>43402</v>
      </c>
    </row>
    <row r="9024" spans="1:5" x14ac:dyDescent="0.3">
      <c r="A9024">
        <v>9023</v>
      </c>
      <c r="B9024" t="str">
        <f>[1]bg_trees!A9024 &amp; " " &amp; [1]bg_trees!B9024</f>
        <v>100 WATER TREATMENT PLANT BG</v>
      </c>
      <c r="C9024" t="s">
        <v>5</v>
      </c>
      <c r="D9024" t="s">
        <v>6</v>
      </c>
      <c r="E9024">
        <v>43402</v>
      </c>
    </row>
    <row r="9025" spans="1:5" x14ac:dyDescent="0.3">
      <c r="A9025">
        <v>9024</v>
      </c>
      <c r="B9025" t="str">
        <f>[1]bg_trees!A9025 &amp; " " &amp; [1]bg_trees!B9025</f>
        <v>100 WATER TREATMENT PLANT BG</v>
      </c>
      <c r="C9025" t="s">
        <v>5</v>
      </c>
      <c r="D9025" t="s">
        <v>6</v>
      </c>
      <c r="E9025">
        <v>43402</v>
      </c>
    </row>
    <row r="9026" spans="1:5" x14ac:dyDescent="0.3">
      <c r="A9026">
        <v>9025</v>
      </c>
      <c r="B9026" t="str">
        <f>[1]bg_trees!A9026 &amp; " " &amp; [1]bg_trees!B9026</f>
        <v>100 WATER TREATMENT PLANT BG</v>
      </c>
      <c r="C9026" t="s">
        <v>5</v>
      </c>
      <c r="D9026" t="s">
        <v>6</v>
      </c>
      <c r="E9026">
        <v>43402</v>
      </c>
    </row>
    <row r="9027" spans="1:5" x14ac:dyDescent="0.3">
      <c r="A9027">
        <v>9026</v>
      </c>
      <c r="B9027" t="str">
        <f>[1]bg_trees!A9027 &amp; " " &amp; [1]bg_trees!B9027</f>
        <v>100 WATER TREATMENT PLANT BG</v>
      </c>
      <c r="C9027" t="s">
        <v>5</v>
      </c>
      <c r="D9027" t="s">
        <v>6</v>
      </c>
      <c r="E9027">
        <v>43402</v>
      </c>
    </row>
    <row r="9028" spans="1:5" x14ac:dyDescent="0.3">
      <c r="A9028">
        <v>9027</v>
      </c>
      <c r="B9028" t="str">
        <f>[1]bg_trees!A9028 &amp; " " &amp; [1]bg_trees!B9028</f>
        <v>100 WATER TREATMENT PLANT BG</v>
      </c>
      <c r="C9028" t="s">
        <v>5</v>
      </c>
      <c r="D9028" t="s">
        <v>6</v>
      </c>
      <c r="E9028">
        <v>43402</v>
      </c>
    </row>
    <row r="9029" spans="1:5" x14ac:dyDescent="0.3">
      <c r="A9029">
        <v>9028</v>
      </c>
      <c r="B9029" t="str">
        <f>[1]bg_trees!A9029 &amp; " " &amp; [1]bg_trees!B9029</f>
        <v>100 WATER TREATMENT PLANT BG</v>
      </c>
      <c r="C9029" t="s">
        <v>5</v>
      </c>
      <c r="D9029" t="s">
        <v>6</v>
      </c>
      <c r="E9029">
        <v>43402</v>
      </c>
    </row>
    <row r="9030" spans="1:5" x14ac:dyDescent="0.3">
      <c r="A9030">
        <v>9029</v>
      </c>
      <c r="B9030" t="str">
        <f>[1]bg_trees!A9030 &amp; " " &amp; [1]bg_trees!B9030</f>
        <v>100 WATER TREATMENT PLANT BG</v>
      </c>
      <c r="C9030" t="s">
        <v>5</v>
      </c>
      <c r="D9030" t="s">
        <v>6</v>
      </c>
      <c r="E9030">
        <v>43402</v>
      </c>
    </row>
    <row r="9031" spans="1:5" x14ac:dyDescent="0.3">
      <c r="A9031">
        <v>9030</v>
      </c>
      <c r="B9031" t="str">
        <f>[1]bg_trees!A9031 &amp; " " &amp; [1]bg_trees!B9031</f>
        <v>1603 WATERFORD DR</v>
      </c>
      <c r="C9031" t="s">
        <v>5</v>
      </c>
      <c r="D9031" t="s">
        <v>6</v>
      </c>
      <c r="E9031">
        <v>43402</v>
      </c>
    </row>
    <row r="9032" spans="1:5" x14ac:dyDescent="0.3">
      <c r="A9032">
        <v>9031</v>
      </c>
      <c r="B9032" t="str">
        <f>[1]bg_trees!A9032 &amp; " " &amp; [1]bg_trees!B9032</f>
        <v>1603 WATERFORD DR</v>
      </c>
      <c r="C9032" t="s">
        <v>5</v>
      </c>
      <c r="D9032" t="s">
        <v>6</v>
      </c>
      <c r="E9032">
        <v>43402</v>
      </c>
    </row>
    <row r="9033" spans="1:5" x14ac:dyDescent="0.3">
      <c r="A9033">
        <v>9032</v>
      </c>
      <c r="B9033" t="str">
        <f>[1]bg_trees!A9033 &amp; " " &amp; [1]bg_trees!B9033</f>
        <v>1603 WATERFORD DR</v>
      </c>
      <c r="C9033" t="s">
        <v>5</v>
      </c>
      <c r="D9033" t="s">
        <v>6</v>
      </c>
      <c r="E9033">
        <v>43402</v>
      </c>
    </row>
    <row r="9034" spans="1:5" x14ac:dyDescent="0.3">
      <c r="A9034">
        <v>9033</v>
      </c>
      <c r="B9034" t="str">
        <f>[1]bg_trees!A9034 &amp; " " &amp; [1]bg_trees!B9034</f>
        <v>1603 WATERFORD DR</v>
      </c>
      <c r="C9034" t="s">
        <v>5</v>
      </c>
      <c r="D9034" t="s">
        <v>6</v>
      </c>
      <c r="E9034">
        <v>43402</v>
      </c>
    </row>
    <row r="9035" spans="1:5" x14ac:dyDescent="0.3">
      <c r="A9035">
        <v>9034</v>
      </c>
      <c r="B9035" t="str">
        <f>[1]bg_trees!A9035 &amp; " " &amp; [1]bg_trees!B9035</f>
        <v>1603 WATERFORD DR</v>
      </c>
      <c r="C9035" t="s">
        <v>5</v>
      </c>
      <c r="D9035" t="s">
        <v>6</v>
      </c>
      <c r="E9035">
        <v>43402</v>
      </c>
    </row>
    <row r="9036" spans="1:5" x14ac:dyDescent="0.3">
      <c r="A9036">
        <v>9035</v>
      </c>
      <c r="B9036" t="str">
        <f>[1]bg_trees!A9036 &amp; " " &amp; [1]bg_trees!B9036</f>
        <v>1603 WATERFORD DR</v>
      </c>
      <c r="C9036" t="s">
        <v>5</v>
      </c>
      <c r="D9036" t="s">
        <v>6</v>
      </c>
      <c r="E9036">
        <v>43402</v>
      </c>
    </row>
    <row r="9037" spans="1:5" x14ac:dyDescent="0.3">
      <c r="A9037">
        <v>9036</v>
      </c>
      <c r="B9037" t="str">
        <f>[1]bg_trees!A9037 &amp; " " &amp; [1]bg_trees!B9037</f>
        <v>1603 WATERFORD DR</v>
      </c>
      <c r="C9037" t="s">
        <v>5</v>
      </c>
      <c r="D9037" t="s">
        <v>6</v>
      </c>
      <c r="E9037">
        <v>43402</v>
      </c>
    </row>
    <row r="9038" spans="1:5" x14ac:dyDescent="0.3">
      <c r="A9038">
        <v>9037</v>
      </c>
      <c r="B9038" t="str">
        <f>[1]bg_trees!A9038 &amp; " " &amp; [1]bg_trees!B9038</f>
        <v>1603 WATERFORD DR</v>
      </c>
      <c r="C9038" t="s">
        <v>5</v>
      </c>
      <c r="D9038" t="s">
        <v>6</v>
      </c>
      <c r="E9038">
        <v>43402</v>
      </c>
    </row>
    <row r="9039" spans="1:5" x14ac:dyDescent="0.3">
      <c r="A9039">
        <v>9038</v>
      </c>
      <c r="B9039" t="str">
        <f>[1]bg_trees!A9039 &amp; " " &amp; [1]bg_trees!B9039</f>
        <v>1607 WATERFORD DR</v>
      </c>
      <c r="C9039" t="s">
        <v>5</v>
      </c>
      <c r="D9039" t="s">
        <v>6</v>
      </c>
      <c r="E9039">
        <v>43402</v>
      </c>
    </row>
    <row r="9040" spans="1:5" x14ac:dyDescent="0.3">
      <c r="A9040">
        <v>9039</v>
      </c>
      <c r="B9040" t="str">
        <f>[1]bg_trees!A9040 &amp; " " &amp; [1]bg_trees!B9040</f>
        <v>1608 WATERFORD DR</v>
      </c>
      <c r="C9040" t="s">
        <v>5</v>
      </c>
      <c r="D9040" t="s">
        <v>6</v>
      </c>
      <c r="E9040">
        <v>43402</v>
      </c>
    </row>
    <row r="9041" spans="1:5" x14ac:dyDescent="0.3">
      <c r="A9041">
        <v>9040</v>
      </c>
      <c r="B9041" t="str">
        <f>[1]bg_trees!A9041 &amp; " " &amp; [1]bg_trees!B9041</f>
        <v>1611 WATERFORD DR</v>
      </c>
      <c r="C9041" t="s">
        <v>5</v>
      </c>
      <c r="D9041" t="s">
        <v>6</v>
      </c>
      <c r="E9041">
        <v>43402</v>
      </c>
    </row>
    <row r="9042" spans="1:5" x14ac:dyDescent="0.3">
      <c r="A9042">
        <v>9041</v>
      </c>
      <c r="B9042" t="str">
        <f>[1]bg_trees!A9042 &amp; " " &amp; [1]bg_trees!B9042</f>
        <v>1618 WATERFORD DR</v>
      </c>
      <c r="C9042" t="s">
        <v>5</v>
      </c>
      <c r="D9042" t="s">
        <v>6</v>
      </c>
      <c r="E9042">
        <v>43402</v>
      </c>
    </row>
    <row r="9043" spans="1:5" x14ac:dyDescent="0.3">
      <c r="A9043">
        <v>9042</v>
      </c>
      <c r="B9043" t="str">
        <f>[1]bg_trees!A9043 &amp; " " &amp; [1]bg_trees!B9043</f>
        <v>1622 WATERFORD DR</v>
      </c>
      <c r="C9043" t="s">
        <v>5</v>
      </c>
      <c r="D9043" t="s">
        <v>6</v>
      </c>
      <c r="E9043">
        <v>43402</v>
      </c>
    </row>
    <row r="9044" spans="1:5" x14ac:dyDescent="0.3">
      <c r="A9044">
        <v>9043</v>
      </c>
      <c r="B9044" t="str">
        <f>[1]bg_trees!A9044 &amp; " " &amp; [1]bg_trees!B9044</f>
        <v>1626 WATERFORD DR</v>
      </c>
      <c r="C9044" t="s">
        <v>5</v>
      </c>
      <c r="D9044" t="s">
        <v>6</v>
      </c>
      <c r="E9044">
        <v>43402</v>
      </c>
    </row>
    <row r="9045" spans="1:5" x14ac:dyDescent="0.3">
      <c r="A9045">
        <v>9044</v>
      </c>
      <c r="B9045" t="str">
        <f>[1]bg_trees!A9045 &amp; " " &amp; [1]bg_trees!B9045</f>
        <v>1627 WATERFORD DR</v>
      </c>
      <c r="C9045" t="s">
        <v>5</v>
      </c>
      <c r="D9045" t="s">
        <v>6</v>
      </c>
      <c r="E9045">
        <v>43402</v>
      </c>
    </row>
    <row r="9046" spans="1:5" x14ac:dyDescent="0.3">
      <c r="A9046">
        <v>9045</v>
      </c>
      <c r="B9046" t="str">
        <f>[1]bg_trees!A9046 &amp; " " &amp; [1]bg_trees!B9046</f>
        <v>1630 WATERFORD DR</v>
      </c>
      <c r="C9046" t="s">
        <v>5</v>
      </c>
      <c r="D9046" t="s">
        <v>6</v>
      </c>
      <c r="E9046">
        <v>43402</v>
      </c>
    </row>
    <row r="9047" spans="1:5" x14ac:dyDescent="0.3">
      <c r="A9047">
        <v>9046</v>
      </c>
      <c r="B9047" t="str">
        <f>[1]bg_trees!A9047 &amp; " " &amp; [1]bg_trees!B9047</f>
        <v>1634 WATERFORD DR</v>
      </c>
      <c r="C9047" t="s">
        <v>5</v>
      </c>
      <c r="D9047" t="s">
        <v>6</v>
      </c>
      <c r="E9047">
        <v>43402</v>
      </c>
    </row>
    <row r="9048" spans="1:5" x14ac:dyDescent="0.3">
      <c r="A9048">
        <v>9047</v>
      </c>
      <c r="B9048" t="str">
        <f>[1]bg_trees!A9048 &amp; " " &amp; [1]bg_trees!B9048</f>
        <v>1635 WATERFORD DR</v>
      </c>
      <c r="C9048" t="s">
        <v>5</v>
      </c>
      <c r="D9048" t="s">
        <v>6</v>
      </c>
      <c r="E9048">
        <v>43402</v>
      </c>
    </row>
    <row r="9049" spans="1:5" x14ac:dyDescent="0.3">
      <c r="A9049">
        <v>9048</v>
      </c>
      <c r="B9049" t="str">
        <f>[1]bg_trees!A9049 &amp; " " &amp; [1]bg_trees!B9049</f>
        <v>1639 WATERFORD DR</v>
      </c>
      <c r="C9049" t="s">
        <v>5</v>
      </c>
      <c r="D9049" t="s">
        <v>6</v>
      </c>
      <c r="E9049">
        <v>43402</v>
      </c>
    </row>
    <row r="9050" spans="1:5" x14ac:dyDescent="0.3">
      <c r="A9050">
        <v>9049</v>
      </c>
      <c r="B9050" t="str">
        <f>[1]bg_trees!A9050 &amp; " " &amp; [1]bg_trees!B9050</f>
        <v>1703 WATERFORD DR</v>
      </c>
      <c r="C9050" t="s">
        <v>5</v>
      </c>
      <c r="D9050" t="s">
        <v>6</v>
      </c>
      <c r="E9050">
        <v>43402</v>
      </c>
    </row>
    <row r="9051" spans="1:5" x14ac:dyDescent="0.3">
      <c r="A9051">
        <v>9050</v>
      </c>
      <c r="B9051" t="str">
        <f>[1]bg_trees!A9051 &amp; " " &amp; [1]bg_trees!B9051</f>
        <v>1707 WATERFORD DR</v>
      </c>
      <c r="C9051" t="s">
        <v>5</v>
      </c>
      <c r="D9051" t="s">
        <v>6</v>
      </c>
      <c r="E9051">
        <v>43402</v>
      </c>
    </row>
    <row r="9052" spans="1:5" x14ac:dyDescent="0.3">
      <c r="A9052">
        <v>9051</v>
      </c>
      <c r="B9052" t="str">
        <f>[1]bg_trees!A9052 &amp; " " &amp; [1]bg_trees!B9052</f>
        <v>1708 WATERFORD DR</v>
      </c>
      <c r="C9052" t="s">
        <v>5</v>
      </c>
      <c r="D9052" t="s">
        <v>6</v>
      </c>
      <c r="E9052">
        <v>43402</v>
      </c>
    </row>
    <row r="9053" spans="1:5" x14ac:dyDescent="0.3">
      <c r="A9053">
        <v>9052</v>
      </c>
      <c r="B9053" t="str">
        <f>[1]bg_trees!A9053 &amp; " " &amp; [1]bg_trees!B9053</f>
        <v>1712 WATERFORD DR</v>
      </c>
      <c r="C9053" t="s">
        <v>5</v>
      </c>
      <c r="D9053" t="s">
        <v>6</v>
      </c>
      <c r="E9053">
        <v>43402</v>
      </c>
    </row>
    <row r="9054" spans="1:5" x14ac:dyDescent="0.3">
      <c r="A9054">
        <v>9053</v>
      </c>
      <c r="B9054" t="str">
        <f>[1]bg_trees!A9054 &amp; " " &amp; [1]bg_trees!B9054</f>
        <v>1715 WATERFORD DR</v>
      </c>
      <c r="C9054" t="s">
        <v>5</v>
      </c>
      <c r="D9054" t="s">
        <v>6</v>
      </c>
      <c r="E9054">
        <v>43402</v>
      </c>
    </row>
    <row r="9055" spans="1:5" x14ac:dyDescent="0.3">
      <c r="A9055">
        <v>9054</v>
      </c>
      <c r="B9055" t="str">
        <f>[1]bg_trees!A9055 &amp; " " &amp; [1]bg_trees!B9055</f>
        <v>1716 WATERFORD DR</v>
      </c>
      <c r="C9055" t="s">
        <v>5</v>
      </c>
      <c r="D9055" t="s">
        <v>6</v>
      </c>
      <c r="E9055">
        <v>43402</v>
      </c>
    </row>
    <row r="9056" spans="1:5" x14ac:dyDescent="0.3">
      <c r="A9056">
        <v>9055</v>
      </c>
      <c r="B9056" t="str">
        <f>[1]bg_trees!A9056 &amp; " " &amp; [1]bg_trees!B9056</f>
        <v>1719 WATERFORD DR</v>
      </c>
      <c r="C9056" t="s">
        <v>5</v>
      </c>
      <c r="D9056" t="s">
        <v>6</v>
      </c>
      <c r="E9056">
        <v>43402</v>
      </c>
    </row>
    <row r="9057" spans="1:5" x14ac:dyDescent="0.3">
      <c r="A9057">
        <v>9056</v>
      </c>
      <c r="B9057" t="str">
        <f>[1]bg_trees!A9057 &amp; " " &amp; [1]bg_trees!B9057</f>
        <v>1720 WATERFORD DR</v>
      </c>
      <c r="C9057" t="s">
        <v>5</v>
      </c>
      <c r="D9057" t="s">
        <v>6</v>
      </c>
      <c r="E9057">
        <v>43402</v>
      </c>
    </row>
    <row r="9058" spans="1:5" x14ac:dyDescent="0.3">
      <c r="A9058">
        <v>9057</v>
      </c>
      <c r="B9058" t="str">
        <f>[1]bg_trees!A9058 &amp; " " &amp; [1]bg_trees!B9058</f>
        <v>1723 WATERFORD DR</v>
      </c>
      <c r="C9058" t="s">
        <v>5</v>
      </c>
      <c r="D9058" t="s">
        <v>6</v>
      </c>
      <c r="E9058">
        <v>43402</v>
      </c>
    </row>
    <row r="9059" spans="1:5" x14ac:dyDescent="0.3">
      <c r="A9059">
        <v>9058</v>
      </c>
      <c r="B9059" t="str">
        <f>[1]bg_trees!A9059 &amp; " " &amp; [1]bg_trees!B9059</f>
        <v>1724 WATERFORD DR</v>
      </c>
      <c r="C9059" t="s">
        <v>5</v>
      </c>
      <c r="D9059" t="s">
        <v>6</v>
      </c>
      <c r="E9059">
        <v>43402</v>
      </c>
    </row>
    <row r="9060" spans="1:5" x14ac:dyDescent="0.3">
      <c r="A9060">
        <v>9059</v>
      </c>
      <c r="B9060" t="str">
        <f>[1]bg_trees!A9060 &amp; " " &amp; [1]bg_trees!B9060</f>
        <v>1727 WATERFORD DR</v>
      </c>
      <c r="C9060" t="s">
        <v>5</v>
      </c>
      <c r="D9060" t="s">
        <v>6</v>
      </c>
      <c r="E9060">
        <v>43402</v>
      </c>
    </row>
    <row r="9061" spans="1:5" x14ac:dyDescent="0.3">
      <c r="A9061">
        <v>9060</v>
      </c>
      <c r="B9061" t="str">
        <f>[1]bg_trees!A9061 &amp; " " &amp; [1]bg_trees!B9061</f>
        <v>1731 WATERFORD DR</v>
      </c>
      <c r="C9061" t="s">
        <v>5</v>
      </c>
      <c r="D9061" t="s">
        <v>6</v>
      </c>
      <c r="E9061">
        <v>43402</v>
      </c>
    </row>
    <row r="9062" spans="1:5" x14ac:dyDescent="0.3">
      <c r="A9062">
        <v>9061</v>
      </c>
      <c r="B9062" t="str">
        <f>[1]bg_trees!A9062 &amp; " " &amp; [1]bg_trees!B9062</f>
        <v>1735 WATERFORD DR</v>
      </c>
      <c r="C9062" t="s">
        <v>5</v>
      </c>
      <c r="D9062" t="s">
        <v>6</v>
      </c>
      <c r="E9062">
        <v>43402</v>
      </c>
    </row>
    <row r="9063" spans="1:5" x14ac:dyDescent="0.3">
      <c r="A9063">
        <v>9062</v>
      </c>
      <c r="B9063" t="str">
        <f>[1]bg_trees!A9063 &amp; " " &amp; [1]bg_trees!B9063</f>
        <v>1801 WATERFORD DR</v>
      </c>
      <c r="C9063" t="s">
        <v>5</v>
      </c>
      <c r="D9063" t="s">
        <v>6</v>
      </c>
      <c r="E9063">
        <v>43402</v>
      </c>
    </row>
    <row r="9064" spans="1:5" x14ac:dyDescent="0.3">
      <c r="A9064">
        <v>9063</v>
      </c>
      <c r="B9064" t="str">
        <f>[1]bg_trees!A9064 &amp; " " &amp; [1]bg_trees!B9064</f>
        <v>1805 WATERFORD DR</v>
      </c>
      <c r="C9064" t="s">
        <v>5</v>
      </c>
      <c r="D9064" t="s">
        <v>6</v>
      </c>
      <c r="E9064">
        <v>43402</v>
      </c>
    </row>
    <row r="9065" spans="1:5" x14ac:dyDescent="0.3">
      <c r="A9065">
        <v>9064</v>
      </c>
      <c r="B9065" t="str">
        <f>[1]bg_trees!A9065 &amp; " " &amp; [1]bg_trees!B9065</f>
        <v>1809 WATERFORD DR</v>
      </c>
      <c r="C9065" t="s">
        <v>5</v>
      </c>
      <c r="D9065" t="s">
        <v>6</v>
      </c>
      <c r="E9065">
        <v>43402</v>
      </c>
    </row>
    <row r="9066" spans="1:5" x14ac:dyDescent="0.3">
      <c r="A9066">
        <v>9065</v>
      </c>
      <c r="B9066" t="str">
        <f>[1]bg_trees!A9066 &amp; " " &amp; [1]bg_trees!B9066</f>
        <v>1813 WATERFORD DR</v>
      </c>
      <c r="C9066" t="s">
        <v>5</v>
      </c>
      <c r="D9066" t="s">
        <v>6</v>
      </c>
      <c r="E9066">
        <v>43402</v>
      </c>
    </row>
    <row r="9067" spans="1:5" x14ac:dyDescent="0.3">
      <c r="A9067">
        <v>9066</v>
      </c>
      <c r="B9067" t="str">
        <f>[1]bg_trees!A9067 &amp; " " &amp; [1]bg_trees!B9067</f>
        <v>1817 WATERFORD DR</v>
      </c>
      <c r="C9067" t="s">
        <v>5</v>
      </c>
      <c r="D9067" t="s">
        <v>6</v>
      </c>
      <c r="E9067">
        <v>43402</v>
      </c>
    </row>
    <row r="9068" spans="1:5" x14ac:dyDescent="0.3">
      <c r="A9068">
        <v>9067</v>
      </c>
      <c r="B9068" t="str">
        <f>[1]bg_trees!A9068 &amp; " " &amp; [1]bg_trees!B9068</f>
        <v>215 WESTERN AVE</v>
      </c>
      <c r="C9068" t="s">
        <v>5</v>
      </c>
      <c r="D9068" t="s">
        <v>6</v>
      </c>
      <c r="E9068">
        <v>43402</v>
      </c>
    </row>
    <row r="9069" spans="1:5" x14ac:dyDescent="0.3">
      <c r="A9069">
        <v>9068</v>
      </c>
      <c r="B9069" t="str">
        <f>[1]bg_trees!A9069 &amp; " " &amp; [1]bg_trees!B9069</f>
        <v>1436 WESTMINSTER RD</v>
      </c>
      <c r="C9069" t="s">
        <v>5</v>
      </c>
      <c r="D9069" t="s">
        <v>6</v>
      </c>
      <c r="E9069">
        <v>43402</v>
      </c>
    </row>
    <row r="9070" spans="1:5" x14ac:dyDescent="0.3">
      <c r="A9070">
        <v>9069</v>
      </c>
      <c r="B9070" t="str">
        <f>[1]bg_trees!A9070 &amp; " " &amp; [1]bg_trees!B9070</f>
        <v>1448 WESTMINSTER RD</v>
      </c>
      <c r="C9070" t="s">
        <v>5</v>
      </c>
      <c r="D9070" t="s">
        <v>6</v>
      </c>
      <c r="E9070">
        <v>43402</v>
      </c>
    </row>
    <row r="9071" spans="1:5" x14ac:dyDescent="0.3">
      <c r="A9071">
        <v>9070</v>
      </c>
      <c r="B9071" t="str">
        <f>[1]bg_trees!A9071 &amp; " " &amp; [1]bg_trees!B9071</f>
        <v>1451 WESTMINSTER RD</v>
      </c>
      <c r="C9071" t="s">
        <v>5</v>
      </c>
      <c r="D9071" t="s">
        <v>6</v>
      </c>
      <c r="E9071">
        <v>43402</v>
      </c>
    </row>
    <row r="9072" spans="1:5" x14ac:dyDescent="0.3">
      <c r="A9072">
        <v>9071</v>
      </c>
      <c r="B9072" t="str">
        <f>[1]bg_trees!A9072 &amp; " " &amp; [1]bg_trees!B9072</f>
        <v>300 WESTWOOD DR</v>
      </c>
      <c r="C9072" t="s">
        <v>5</v>
      </c>
      <c r="D9072" t="s">
        <v>6</v>
      </c>
      <c r="E9072">
        <v>43402</v>
      </c>
    </row>
    <row r="9073" spans="1:5" x14ac:dyDescent="0.3">
      <c r="A9073">
        <v>9072</v>
      </c>
      <c r="B9073" t="str">
        <f>[1]bg_trees!A9073 &amp; " " &amp; [1]bg_trees!B9073</f>
        <v>300 WESTWOOD DR</v>
      </c>
      <c r="C9073" t="s">
        <v>5</v>
      </c>
      <c r="D9073" t="s">
        <v>6</v>
      </c>
      <c r="E9073">
        <v>43402</v>
      </c>
    </row>
    <row r="9074" spans="1:5" x14ac:dyDescent="0.3">
      <c r="A9074">
        <v>9073</v>
      </c>
      <c r="B9074" t="str">
        <f>[1]bg_trees!A9074 &amp; " " &amp; [1]bg_trees!B9074</f>
        <v>300 WESTWOOD DR</v>
      </c>
      <c r="C9074" t="s">
        <v>5</v>
      </c>
      <c r="D9074" t="s">
        <v>6</v>
      </c>
      <c r="E9074">
        <v>43402</v>
      </c>
    </row>
    <row r="9075" spans="1:5" x14ac:dyDescent="0.3">
      <c r="A9075">
        <v>9074</v>
      </c>
      <c r="B9075" t="str">
        <f>[1]bg_trees!A9075 &amp; " " &amp; [1]bg_trees!B9075</f>
        <v>300 WESTWOOD DR</v>
      </c>
      <c r="C9075" t="s">
        <v>5</v>
      </c>
      <c r="D9075" t="s">
        <v>6</v>
      </c>
      <c r="E9075">
        <v>43402</v>
      </c>
    </row>
    <row r="9076" spans="1:5" x14ac:dyDescent="0.3">
      <c r="A9076">
        <v>9075</v>
      </c>
      <c r="B9076" t="str">
        <f>[1]bg_trees!A9076 &amp; " " &amp; [1]bg_trees!B9076</f>
        <v>301 WESTWOOD DR</v>
      </c>
      <c r="C9076" t="s">
        <v>5</v>
      </c>
      <c r="D9076" t="s">
        <v>6</v>
      </c>
      <c r="E9076">
        <v>43402</v>
      </c>
    </row>
    <row r="9077" spans="1:5" x14ac:dyDescent="0.3">
      <c r="A9077">
        <v>9076</v>
      </c>
      <c r="B9077" t="str">
        <f>[1]bg_trees!A9077 &amp; " " &amp; [1]bg_trees!B9077</f>
        <v>301 WESTWOOD DR</v>
      </c>
      <c r="C9077" t="s">
        <v>5</v>
      </c>
      <c r="D9077" t="s">
        <v>6</v>
      </c>
      <c r="E9077">
        <v>43402</v>
      </c>
    </row>
    <row r="9078" spans="1:5" x14ac:dyDescent="0.3">
      <c r="A9078">
        <v>9077</v>
      </c>
      <c r="B9078" t="str">
        <f>[1]bg_trees!A9078 &amp; " " &amp; [1]bg_trees!B9078</f>
        <v>301 WESTWOOD DR</v>
      </c>
      <c r="C9078" t="s">
        <v>5</v>
      </c>
      <c r="D9078" t="s">
        <v>6</v>
      </c>
      <c r="E9078">
        <v>43402</v>
      </c>
    </row>
    <row r="9079" spans="1:5" x14ac:dyDescent="0.3">
      <c r="A9079">
        <v>9078</v>
      </c>
      <c r="B9079" t="str">
        <f>[1]bg_trees!A9079 &amp; " " &amp; [1]bg_trees!B9079</f>
        <v>301 WESTWOOD DR</v>
      </c>
      <c r="C9079" t="s">
        <v>5</v>
      </c>
      <c r="D9079" t="s">
        <v>6</v>
      </c>
      <c r="E9079">
        <v>43402</v>
      </c>
    </row>
    <row r="9080" spans="1:5" x14ac:dyDescent="0.3">
      <c r="A9080">
        <v>9079</v>
      </c>
      <c r="B9080" t="str">
        <f>[1]bg_trees!A9080 &amp; " " &amp; [1]bg_trees!B9080</f>
        <v>306 WESTWOOD DR</v>
      </c>
      <c r="C9080" t="s">
        <v>5</v>
      </c>
      <c r="D9080" t="s">
        <v>6</v>
      </c>
      <c r="E9080">
        <v>43402</v>
      </c>
    </row>
    <row r="9081" spans="1:5" x14ac:dyDescent="0.3">
      <c r="A9081">
        <v>9080</v>
      </c>
      <c r="B9081" t="str">
        <f>[1]bg_trees!A9081 &amp; " " &amp; [1]bg_trees!B9081</f>
        <v>309 WESTWOOD DR</v>
      </c>
      <c r="C9081" t="s">
        <v>5</v>
      </c>
      <c r="D9081" t="s">
        <v>6</v>
      </c>
      <c r="E9081">
        <v>43402</v>
      </c>
    </row>
    <row r="9082" spans="1:5" x14ac:dyDescent="0.3">
      <c r="A9082">
        <v>9081</v>
      </c>
      <c r="B9082" t="str">
        <f>[1]bg_trees!A9082 &amp; " " &amp; [1]bg_trees!B9082</f>
        <v>312 WESTWOOD DR</v>
      </c>
      <c r="C9082" t="s">
        <v>5</v>
      </c>
      <c r="D9082" t="s">
        <v>6</v>
      </c>
      <c r="E9082">
        <v>43402</v>
      </c>
    </row>
    <row r="9083" spans="1:5" x14ac:dyDescent="0.3">
      <c r="A9083">
        <v>9082</v>
      </c>
      <c r="B9083" t="str">
        <f>[1]bg_trees!A9083 &amp; " " &amp; [1]bg_trees!B9083</f>
        <v>312 WESTWOOD DR</v>
      </c>
      <c r="C9083" t="s">
        <v>5</v>
      </c>
      <c r="D9083" t="s">
        <v>6</v>
      </c>
      <c r="E9083">
        <v>43402</v>
      </c>
    </row>
    <row r="9084" spans="1:5" x14ac:dyDescent="0.3">
      <c r="A9084">
        <v>9083</v>
      </c>
      <c r="B9084" t="str">
        <f>[1]bg_trees!A9084 &amp; " " &amp; [1]bg_trees!B9084</f>
        <v>319 WESTWOOD DR</v>
      </c>
      <c r="C9084" t="s">
        <v>5</v>
      </c>
      <c r="D9084" t="s">
        <v>6</v>
      </c>
      <c r="E9084">
        <v>43402</v>
      </c>
    </row>
    <row r="9085" spans="1:5" x14ac:dyDescent="0.3">
      <c r="A9085">
        <v>9084</v>
      </c>
      <c r="B9085" t="str">
        <f>[1]bg_trees!A9085 &amp; " " &amp; [1]bg_trees!B9085</f>
        <v>326 WESTWOOD DR</v>
      </c>
      <c r="C9085" t="s">
        <v>5</v>
      </c>
      <c r="D9085" t="s">
        <v>6</v>
      </c>
      <c r="E9085">
        <v>43402</v>
      </c>
    </row>
    <row r="9086" spans="1:5" x14ac:dyDescent="0.3">
      <c r="A9086">
        <v>9085</v>
      </c>
      <c r="B9086" t="str">
        <f>[1]bg_trees!A9086 &amp; " " &amp; [1]bg_trees!B9086</f>
        <v>338 WESTWOOD DR</v>
      </c>
      <c r="C9086" t="s">
        <v>5</v>
      </c>
      <c r="D9086" t="s">
        <v>6</v>
      </c>
      <c r="E9086">
        <v>43402</v>
      </c>
    </row>
    <row r="9087" spans="1:5" x14ac:dyDescent="0.3">
      <c r="A9087">
        <v>9086</v>
      </c>
      <c r="B9087" t="str">
        <f>[1]bg_trees!A9087 &amp; " " &amp; [1]bg_trees!B9087</f>
        <v>339 WESTWOOD DR</v>
      </c>
      <c r="C9087" t="s">
        <v>5</v>
      </c>
      <c r="D9087" t="s">
        <v>6</v>
      </c>
      <c r="E9087">
        <v>43402</v>
      </c>
    </row>
    <row r="9088" spans="1:5" x14ac:dyDescent="0.3">
      <c r="A9088">
        <v>9087</v>
      </c>
      <c r="B9088" t="str">
        <f>[1]bg_trees!A9088 &amp; " " &amp; [1]bg_trees!B9088</f>
        <v>339 WESTWOOD DR</v>
      </c>
      <c r="C9088" t="s">
        <v>5</v>
      </c>
      <c r="D9088" t="s">
        <v>6</v>
      </c>
      <c r="E9088">
        <v>43402</v>
      </c>
    </row>
    <row r="9089" spans="1:5" x14ac:dyDescent="0.3">
      <c r="A9089">
        <v>9088</v>
      </c>
      <c r="B9089" t="str">
        <f>[1]bg_trees!A9089 &amp; " " &amp; [1]bg_trees!B9089</f>
        <v>339 WESTWOOD DR</v>
      </c>
      <c r="C9089" t="s">
        <v>5</v>
      </c>
      <c r="D9089" t="s">
        <v>6</v>
      </c>
      <c r="E9089">
        <v>43402</v>
      </c>
    </row>
    <row r="9090" spans="1:5" x14ac:dyDescent="0.3">
      <c r="A9090">
        <v>9089</v>
      </c>
      <c r="B9090" t="str">
        <f>[1]bg_trees!A9090 &amp; " " &amp; [1]bg_trees!B9090</f>
        <v>339 WESTWOOD DR</v>
      </c>
      <c r="C9090" t="s">
        <v>5</v>
      </c>
      <c r="D9090" t="s">
        <v>6</v>
      </c>
      <c r="E9090">
        <v>43402</v>
      </c>
    </row>
    <row r="9091" spans="1:5" x14ac:dyDescent="0.3">
      <c r="A9091">
        <v>9090</v>
      </c>
      <c r="B9091" t="str">
        <f>[1]bg_trees!A9091 &amp; " " &amp; [1]bg_trees!B9091</f>
        <v>339 WESTWOOD DR</v>
      </c>
      <c r="C9091" t="s">
        <v>5</v>
      </c>
      <c r="D9091" t="s">
        <v>6</v>
      </c>
      <c r="E9091">
        <v>43402</v>
      </c>
    </row>
    <row r="9092" spans="1:5" x14ac:dyDescent="0.3">
      <c r="A9092">
        <v>9091</v>
      </c>
      <c r="B9092" t="str">
        <f>[1]bg_trees!A9092 &amp; " " &amp; [1]bg_trees!B9092</f>
        <v>344 WESTWOOD DR</v>
      </c>
      <c r="C9092" t="s">
        <v>5</v>
      </c>
      <c r="D9092" t="s">
        <v>6</v>
      </c>
      <c r="E9092">
        <v>43402</v>
      </c>
    </row>
    <row r="9093" spans="1:5" x14ac:dyDescent="0.3">
      <c r="A9093">
        <v>9092</v>
      </c>
      <c r="B9093" t="str">
        <f>[1]bg_trees!A9093 &amp; " " &amp; [1]bg_trees!B9093</f>
        <v>345 WESTWOOD DR</v>
      </c>
      <c r="C9093" t="s">
        <v>5</v>
      </c>
      <c r="D9093" t="s">
        <v>6</v>
      </c>
      <c r="E9093">
        <v>43402</v>
      </c>
    </row>
    <row r="9094" spans="1:5" x14ac:dyDescent="0.3">
      <c r="A9094">
        <v>9093</v>
      </c>
      <c r="B9094" t="str">
        <f>[1]bg_trees!A9094 &amp; " " &amp; [1]bg_trees!B9094</f>
        <v>345 WESTWOOD DR</v>
      </c>
      <c r="C9094" t="s">
        <v>5</v>
      </c>
      <c r="D9094" t="s">
        <v>6</v>
      </c>
      <c r="E9094">
        <v>43402</v>
      </c>
    </row>
    <row r="9095" spans="1:5" x14ac:dyDescent="0.3">
      <c r="A9095">
        <v>9094</v>
      </c>
      <c r="B9095" t="str">
        <f>[1]bg_trees!A9095 &amp; " " &amp; [1]bg_trees!B9095</f>
        <v>1692 WEXFORD DR</v>
      </c>
      <c r="C9095" t="s">
        <v>5</v>
      </c>
      <c r="D9095" t="s">
        <v>6</v>
      </c>
      <c r="E9095">
        <v>43402</v>
      </c>
    </row>
    <row r="9096" spans="1:5" x14ac:dyDescent="0.3">
      <c r="A9096">
        <v>9095</v>
      </c>
      <c r="B9096" t="str">
        <f>[1]bg_trees!A9096 &amp; " " &amp; [1]bg_trees!B9096</f>
        <v>1703 WEXFORD DR</v>
      </c>
      <c r="C9096" t="s">
        <v>5</v>
      </c>
      <c r="D9096" t="s">
        <v>6</v>
      </c>
      <c r="E9096">
        <v>43402</v>
      </c>
    </row>
    <row r="9097" spans="1:5" x14ac:dyDescent="0.3">
      <c r="A9097">
        <v>9096</v>
      </c>
      <c r="B9097" t="str">
        <f>[1]bg_trees!A9097 &amp; " " &amp; [1]bg_trees!B9097</f>
        <v>1704 WEXFORD DR</v>
      </c>
      <c r="C9097" t="s">
        <v>5</v>
      </c>
      <c r="D9097" t="s">
        <v>6</v>
      </c>
      <c r="E9097">
        <v>43402</v>
      </c>
    </row>
    <row r="9098" spans="1:5" x14ac:dyDescent="0.3">
      <c r="A9098">
        <v>9097</v>
      </c>
      <c r="B9098" t="str">
        <f>[1]bg_trees!A9098 &amp; " " &amp; [1]bg_trees!B9098</f>
        <v>1704 WEXFORD DR</v>
      </c>
      <c r="C9098" t="s">
        <v>5</v>
      </c>
      <c r="D9098" t="s">
        <v>6</v>
      </c>
      <c r="E9098">
        <v>43402</v>
      </c>
    </row>
    <row r="9099" spans="1:5" x14ac:dyDescent="0.3">
      <c r="A9099">
        <v>9098</v>
      </c>
      <c r="B9099" t="str">
        <f>[1]bg_trees!A9099 &amp; " " &amp; [1]bg_trees!B9099</f>
        <v>1704 WEXFORD DR</v>
      </c>
      <c r="C9099" t="s">
        <v>5</v>
      </c>
      <c r="D9099" t="s">
        <v>6</v>
      </c>
      <c r="E9099">
        <v>43402</v>
      </c>
    </row>
    <row r="9100" spans="1:5" x14ac:dyDescent="0.3">
      <c r="A9100">
        <v>9099</v>
      </c>
      <c r="B9100" t="str">
        <f>[1]bg_trees!A9100 &amp; " " &amp; [1]bg_trees!B9100</f>
        <v>1704 WEXFORD DR</v>
      </c>
      <c r="C9100" t="s">
        <v>5</v>
      </c>
      <c r="D9100" t="s">
        <v>6</v>
      </c>
      <c r="E9100">
        <v>43402</v>
      </c>
    </row>
    <row r="9101" spans="1:5" x14ac:dyDescent="0.3">
      <c r="A9101">
        <v>9100</v>
      </c>
      <c r="B9101" t="str">
        <f>[1]bg_trees!A9101 &amp; " " &amp; [1]bg_trees!B9101</f>
        <v>1707 WEXFORD DR</v>
      </c>
      <c r="C9101" t="s">
        <v>5</v>
      </c>
      <c r="D9101" t="s">
        <v>6</v>
      </c>
      <c r="E9101">
        <v>43402</v>
      </c>
    </row>
    <row r="9102" spans="1:5" x14ac:dyDescent="0.3">
      <c r="A9102">
        <v>9101</v>
      </c>
      <c r="B9102" t="str">
        <f>[1]bg_trees!A9102 &amp; " " &amp; [1]bg_trees!B9102</f>
        <v>1712 WEXFORD DR</v>
      </c>
      <c r="C9102" t="s">
        <v>5</v>
      </c>
      <c r="D9102" t="s">
        <v>6</v>
      </c>
      <c r="E9102">
        <v>43402</v>
      </c>
    </row>
    <row r="9103" spans="1:5" x14ac:dyDescent="0.3">
      <c r="A9103">
        <v>9102</v>
      </c>
      <c r="B9103" t="str">
        <f>[1]bg_trees!A9103 &amp; " " &amp; [1]bg_trees!B9103</f>
        <v>1715 WEXFORD DR</v>
      </c>
      <c r="C9103" t="s">
        <v>5</v>
      </c>
      <c r="D9103" t="s">
        <v>6</v>
      </c>
      <c r="E9103">
        <v>43402</v>
      </c>
    </row>
    <row r="9104" spans="1:5" x14ac:dyDescent="0.3">
      <c r="A9104">
        <v>9103</v>
      </c>
      <c r="B9104" t="str">
        <f>[1]bg_trees!A9104 &amp; " " &amp; [1]bg_trees!B9104</f>
        <v>1716 WEXFORD DR</v>
      </c>
      <c r="C9104" t="s">
        <v>5</v>
      </c>
      <c r="D9104" t="s">
        <v>6</v>
      </c>
      <c r="E9104">
        <v>43402</v>
      </c>
    </row>
    <row r="9105" spans="1:5" x14ac:dyDescent="0.3">
      <c r="A9105">
        <v>9104</v>
      </c>
      <c r="B9105" t="str">
        <f>[1]bg_trees!A9105 &amp; " " &amp; [1]bg_trees!B9105</f>
        <v>1719 WEXFORD DR</v>
      </c>
      <c r="C9105" t="s">
        <v>5</v>
      </c>
      <c r="D9105" t="s">
        <v>6</v>
      </c>
      <c r="E9105">
        <v>43402</v>
      </c>
    </row>
    <row r="9106" spans="1:5" x14ac:dyDescent="0.3">
      <c r="A9106">
        <v>9105</v>
      </c>
      <c r="B9106" t="str">
        <f>[1]bg_trees!A9106 &amp; " " &amp; [1]bg_trees!B9106</f>
        <v>1720 WEXFORD DR</v>
      </c>
      <c r="C9106" t="s">
        <v>5</v>
      </c>
      <c r="D9106" t="s">
        <v>6</v>
      </c>
      <c r="E9106">
        <v>43402</v>
      </c>
    </row>
    <row r="9107" spans="1:5" x14ac:dyDescent="0.3">
      <c r="A9107">
        <v>9106</v>
      </c>
      <c r="B9107" t="str">
        <f>[1]bg_trees!A9107 &amp; " " &amp; [1]bg_trees!B9107</f>
        <v>1700 WICKLOW ST</v>
      </c>
      <c r="C9107" t="s">
        <v>5</v>
      </c>
      <c r="D9107" t="s">
        <v>6</v>
      </c>
      <c r="E9107">
        <v>43402</v>
      </c>
    </row>
    <row r="9108" spans="1:5" x14ac:dyDescent="0.3">
      <c r="A9108">
        <v>9107</v>
      </c>
      <c r="B9108" t="str">
        <f>[1]bg_trees!A9108 &amp; " " &amp; [1]bg_trees!B9108</f>
        <v>1700 WICKLOW ST</v>
      </c>
      <c r="C9108" t="s">
        <v>5</v>
      </c>
      <c r="D9108" t="s">
        <v>6</v>
      </c>
      <c r="E9108">
        <v>43402</v>
      </c>
    </row>
    <row r="9109" spans="1:5" x14ac:dyDescent="0.3">
      <c r="A9109">
        <v>9108</v>
      </c>
      <c r="B9109" t="str">
        <f>[1]bg_trees!A9109 &amp; " " &amp; [1]bg_trees!B9109</f>
        <v>1700 WICKLOW ST</v>
      </c>
      <c r="C9109" t="s">
        <v>5</v>
      </c>
      <c r="D9109" t="s">
        <v>6</v>
      </c>
      <c r="E9109">
        <v>43402</v>
      </c>
    </row>
    <row r="9110" spans="1:5" x14ac:dyDescent="0.3">
      <c r="A9110">
        <v>9109</v>
      </c>
      <c r="B9110" t="str">
        <f>[1]bg_trees!A9110 &amp; " " &amp; [1]bg_trees!B9110</f>
        <v>1703 WICKLOW ST</v>
      </c>
      <c r="C9110" t="s">
        <v>5</v>
      </c>
      <c r="D9110" t="s">
        <v>6</v>
      </c>
      <c r="E9110">
        <v>43402</v>
      </c>
    </row>
    <row r="9111" spans="1:5" x14ac:dyDescent="0.3">
      <c r="A9111">
        <v>9110</v>
      </c>
      <c r="B9111" t="str">
        <f>[1]bg_trees!A9111 &amp; " " &amp; [1]bg_trees!B9111</f>
        <v>1706 WICKLOW ST</v>
      </c>
      <c r="C9111" t="s">
        <v>5</v>
      </c>
      <c r="D9111" t="s">
        <v>6</v>
      </c>
      <c r="E9111">
        <v>43402</v>
      </c>
    </row>
    <row r="9112" spans="1:5" x14ac:dyDescent="0.3">
      <c r="A9112">
        <v>9111</v>
      </c>
      <c r="B9112" t="str">
        <f>[1]bg_trees!A9112 &amp; " " &amp; [1]bg_trees!B9112</f>
        <v>1707 WICKLOW ST</v>
      </c>
      <c r="C9112" t="s">
        <v>5</v>
      </c>
      <c r="D9112" t="s">
        <v>6</v>
      </c>
      <c r="E9112">
        <v>43402</v>
      </c>
    </row>
    <row r="9113" spans="1:5" x14ac:dyDescent="0.3">
      <c r="A9113">
        <v>9112</v>
      </c>
      <c r="B9113" t="str">
        <f>[1]bg_trees!A9113 &amp; " " &amp; [1]bg_trees!B9113</f>
        <v>1710 WICKLOW ST</v>
      </c>
      <c r="C9113" t="s">
        <v>5</v>
      </c>
      <c r="D9113" t="s">
        <v>6</v>
      </c>
      <c r="E9113">
        <v>43402</v>
      </c>
    </row>
    <row r="9114" spans="1:5" x14ac:dyDescent="0.3">
      <c r="A9114">
        <v>9113</v>
      </c>
      <c r="B9114" t="str">
        <f>[1]bg_trees!A9114 &amp; " " &amp; [1]bg_trees!B9114</f>
        <v>1711 WICKLOW ST</v>
      </c>
      <c r="C9114" t="s">
        <v>5</v>
      </c>
      <c r="D9114" t="s">
        <v>6</v>
      </c>
      <c r="E9114">
        <v>43402</v>
      </c>
    </row>
    <row r="9115" spans="1:5" x14ac:dyDescent="0.3">
      <c r="A9115">
        <v>9114</v>
      </c>
      <c r="B9115" t="str">
        <f>[1]bg_trees!A9115 &amp; " " &amp; [1]bg_trees!B9115</f>
        <v>1714 WICKLOW ST</v>
      </c>
      <c r="C9115" t="s">
        <v>5</v>
      </c>
      <c r="D9115" t="s">
        <v>6</v>
      </c>
      <c r="E9115">
        <v>43402</v>
      </c>
    </row>
    <row r="9116" spans="1:5" x14ac:dyDescent="0.3">
      <c r="A9116">
        <v>9115</v>
      </c>
      <c r="B9116" t="str">
        <f>[1]bg_trees!A9116 &amp; " " &amp; [1]bg_trees!B9116</f>
        <v>1715 WICKLOW ST</v>
      </c>
      <c r="C9116" t="s">
        <v>5</v>
      </c>
      <c r="D9116" t="s">
        <v>6</v>
      </c>
      <c r="E9116">
        <v>43402</v>
      </c>
    </row>
    <row r="9117" spans="1:5" x14ac:dyDescent="0.3">
      <c r="A9117">
        <v>9116</v>
      </c>
      <c r="B9117" t="str">
        <f>[1]bg_trees!A9117 &amp; " " &amp; [1]bg_trees!B9117</f>
        <v>1718 WICKLOW ST</v>
      </c>
      <c r="C9117" t="s">
        <v>5</v>
      </c>
      <c r="D9117" t="s">
        <v>6</v>
      </c>
      <c r="E9117">
        <v>43402</v>
      </c>
    </row>
    <row r="9118" spans="1:5" x14ac:dyDescent="0.3">
      <c r="A9118">
        <v>9117</v>
      </c>
      <c r="B9118" t="str">
        <f>[1]bg_trees!A9118 &amp; " " &amp; [1]bg_trees!B9118</f>
        <v>1719 WICKLOW ST</v>
      </c>
      <c r="C9118" t="s">
        <v>5</v>
      </c>
      <c r="D9118" t="s">
        <v>6</v>
      </c>
      <c r="E9118">
        <v>43402</v>
      </c>
    </row>
    <row r="9119" spans="1:5" x14ac:dyDescent="0.3">
      <c r="A9119">
        <v>9118</v>
      </c>
      <c r="B9119" t="str">
        <f>[1]bg_trees!A9119 &amp; " " &amp; [1]bg_trees!B9119</f>
        <v>1721 WICKLOW ST</v>
      </c>
      <c r="C9119" t="s">
        <v>5</v>
      </c>
      <c r="D9119" t="s">
        <v>6</v>
      </c>
      <c r="E9119">
        <v>43402</v>
      </c>
    </row>
    <row r="9120" spans="1:5" x14ac:dyDescent="0.3">
      <c r="A9120">
        <v>9119</v>
      </c>
      <c r="B9120" t="str">
        <f>[1]bg_trees!A9120 &amp; " " &amp; [1]bg_trees!B9120</f>
        <v>1722 WICKLOW ST</v>
      </c>
      <c r="C9120" t="s">
        <v>5</v>
      </c>
      <c r="D9120" t="s">
        <v>6</v>
      </c>
      <c r="E9120">
        <v>43402</v>
      </c>
    </row>
    <row r="9121" spans="1:5" x14ac:dyDescent="0.3">
      <c r="A9121">
        <v>9120</v>
      </c>
      <c r="B9121" t="str">
        <f>[1]bg_trees!A9121 &amp; " " &amp; [1]bg_trees!B9121</f>
        <v>1725 WICKLOW ST</v>
      </c>
      <c r="C9121" t="s">
        <v>5</v>
      </c>
      <c r="D9121" t="s">
        <v>6</v>
      </c>
      <c r="E9121">
        <v>43402</v>
      </c>
    </row>
    <row r="9122" spans="1:5" x14ac:dyDescent="0.3">
      <c r="A9122">
        <v>9121</v>
      </c>
      <c r="B9122" t="str">
        <f>[1]bg_trees!A9122 &amp; " " &amp; [1]bg_trees!B9122</f>
        <v>1726 WICKLOW ST</v>
      </c>
      <c r="C9122" t="s">
        <v>5</v>
      </c>
      <c r="D9122" t="s">
        <v>6</v>
      </c>
      <c r="E9122">
        <v>43402</v>
      </c>
    </row>
    <row r="9123" spans="1:5" x14ac:dyDescent="0.3">
      <c r="A9123">
        <v>9122</v>
      </c>
      <c r="B9123" t="str">
        <f>[1]bg_trees!A9123 &amp; " " &amp; [1]bg_trees!B9123</f>
        <v>1726 WICKLOW ST</v>
      </c>
      <c r="C9123" t="s">
        <v>5</v>
      </c>
      <c r="D9123" t="s">
        <v>6</v>
      </c>
      <c r="E9123">
        <v>43402</v>
      </c>
    </row>
    <row r="9124" spans="1:5" x14ac:dyDescent="0.3">
      <c r="A9124">
        <v>9123</v>
      </c>
      <c r="B9124" t="str">
        <f>[1]bg_trees!A9124 &amp; " " &amp; [1]bg_trees!B9124</f>
        <v>1730 WICKLOW ST</v>
      </c>
      <c r="C9124" t="s">
        <v>5</v>
      </c>
      <c r="D9124" t="s">
        <v>6</v>
      </c>
      <c r="E9124">
        <v>43402</v>
      </c>
    </row>
    <row r="9125" spans="1:5" x14ac:dyDescent="0.3">
      <c r="A9125">
        <v>9124</v>
      </c>
      <c r="B9125" t="str">
        <f>[1]bg_trees!A9125 &amp; " " &amp; [1]bg_trees!B9125</f>
        <v>1800 WICKLOW ST</v>
      </c>
      <c r="C9125" t="s">
        <v>5</v>
      </c>
      <c r="D9125" t="s">
        <v>6</v>
      </c>
      <c r="E9125">
        <v>43402</v>
      </c>
    </row>
    <row r="9126" spans="1:5" x14ac:dyDescent="0.3">
      <c r="A9126">
        <v>9125</v>
      </c>
      <c r="B9126" t="str">
        <f>[1]bg_trees!A9126 &amp; " " &amp; [1]bg_trees!B9126</f>
        <v>1804 WICKLOW ST</v>
      </c>
      <c r="C9126" t="s">
        <v>5</v>
      </c>
      <c r="D9126" t="s">
        <v>6</v>
      </c>
      <c r="E9126">
        <v>43402</v>
      </c>
    </row>
    <row r="9127" spans="1:5" x14ac:dyDescent="0.3">
      <c r="A9127">
        <v>9126</v>
      </c>
      <c r="B9127" t="str">
        <f>[1]bg_trees!A9127 &amp; " " &amp; [1]bg_trees!B9127</f>
        <v>1806 WICKLOW ST</v>
      </c>
      <c r="C9127" t="s">
        <v>5</v>
      </c>
      <c r="D9127" t="s">
        <v>6</v>
      </c>
      <c r="E9127">
        <v>43402</v>
      </c>
    </row>
    <row r="9128" spans="1:5" x14ac:dyDescent="0.3">
      <c r="A9128">
        <v>9127</v>
      </c>
      <c r="B9128" t="str">
        <f>[1]bg_trees!A9128 &amp; " " &amp; [1]bg_trees!B9128</f>
        <v>115 WILLIAMS ST</v>
      </c>
      <c r="C9128" t="s">
        <v>5</v>
      </c>
      <c r="D9128" t="s">
        <v>6</v>
      </c>
      <c r="E9128">
        <v>43402</v>
      </c>
    </row>
    <row r="9129" spans="1:5" x14ac:dyDescent="0.3">
      <c r="A9129">
        <v>9128</v>
      </c>
      <c r="B9129" t="str">
        <f>[1]bg_trees!A9129 &amp; " " &amp; [1]bg_trees!B9129</f>
        <v>120 WILLIAMS ST</v>
      </c>
      <c r="C9129" t="s">
        <v>5</v>
      </c>
      <c r="D9129" t="s">
        <v>6</v>
      </c>
      <c r="E9129">
        <v>43402</v>
      </c>
    </row>
    <row r="9130" spans="1:5" x14ac:dyDescent="0.3">
      <c r="A9130">
        <v>9129</v>
      </c>
      <c r="B9130" t="str">
        <f>[1]bg_trees!A9130 &amp; " " &amp; [1]bg_trees!B9130</f>
        <v>131 WILLIAMS ST</v>
      </c>
      <c r="C9130" t="s">
        <v>5</v>
      </c>
      <c r="D9130" t="s">
        <v>6</v>
      </c>
      <c r="E9130">
        <v>43402</v>
      </c>
    </row>
    <row r="9131" spans="1:5" x14ac:dyDescent="0.3">
      <c r="A9131">
        <v>9130</v>
      </c>
      <c r="B9131" t="str">
        <f>[1]bg_trees!A9131 &amp; " " &amp; [1]bg_trees!B9131</f>
        <v>139 WILLIAMS ST</v>
      </c>
      <c r="C9131" t="s">
        <v>5</v>
      </c>
      <c r="D9131" t="s">
        <v>6</v>
      </c>
      <c r="E9131">
        <v>43402</v>
      </c>
    </row>
    <row r="9132" spans="1:5" x14ac:dyDescent="0.3">
      <c r="A9132">
        <v>9131</v>
      </c>
      <c r="B9132" t="str">
        <f>[1]bg_trees!A9132 &amp; " " &amp; [1]bg_trees!B9132</f>
        <v>139 WILLIAMS ST</v>
      </c>
      <c r="C9132" t="s">
        <v>5</v>
      </c>
      <c r="D9132" t="s">
        <v>6</v>
      </c>
      <c r="E9132">
        <v>43402</v>
      </c>
    </row>
    <row r="9133" spans="1:5" x14ac:dyDescent="0.3">
      <c r="A9133">
        <v>9132</v>
      </c>
      <c r="B9133" t="str">
        <f>[1]bg_trees!A9133 &amp; " " &amp; [1]bg_trees!B9133</f>
        <v>139 WILLIAMS ST</v>
      </c>
      <c r="C9133" t="s">
        <v>5</v>
      </c>
      <c r="D9133" t="s">
        <v>6</v>
      </c>
      <c r="E9133">
        <v>43402</v>
      </c>
    </row>
    <row r="9134" spans="1:5" x14ac:dyDescent="0.3">
      <c r="A9134">
        <v>9133</v>
      </c>
      <c r="B9134" t="str">
        <f>[1]bg_trees!A9134 &amp; " " &amp; [1]bg_trees!B9134</f>
        <v>139 WILLIAMS ST</v>
      </c>
      <c r="C9134" t="s">
        <v>5</v>
      </c>
      <c r="D9134" t="s">
        <v>6</v>
      </c>
      <c r="E9134">
        <v>43402</v>
      </c>
    </row>
    <row r="9135" spans="1:5" x14ac:dyDescent="0.3">
      <c r="A9135">
        <v>9134</v>
      </c>
      <c r="B9135" t="str">
        <f>[1]bg_trees!A9135 &amp; " " &amp; [1]bg_trees!B9135</f>
        <v>139 WILLIAMS ST</v>
      </c>
      <c r="C9135" t="s">
        <v>5</v>
      </c>
      <c r="D9135" t="s">
        <v>6</v>
      </c>
      <c r="E9135">
        <v>43402</v>
      </c>
    </row>
    <row r="9136" spans="1:5" x14ac:dyDescent="0.3">
      <c r="A9136">
        <v>9135</v>
      </c>
      <c r="B9136" t="str">
        <f>[1]bg_trees!A9136 &amp; " " &amp; [1]bg_trees!B9136</f>
        <v>202 WILLIAMS ST</v>
      </c>
      <c r="C9136" t="s">
        <v>5</v>
      </c>
      <c r="D9136" t="s">
        <v>6</v>
      </c>
      <c r="E9136">
        <v>43402</v>
      </c>
    </row>
    <row r="9137" spans="1:5" x14ac:dyDescent="0.3">
      <c r="A9137">
        <v>9136</v>
      </c>
      <c r="B9137" t="str">
        <f>[1]bg_trees!A9137 &amp; " " &amp; [1]bg_trees!B9137</f>
        <v>202 WILLIAMS ST</v>
      </c>
      <c r="C9137" t="s">
        <v>5</v>
      </c>
      <c r="D9137" t="s">
        <v>6</v>
      </c>
      <c r="E9137">
        <v>43402</v>
      </c>
    </row>
    <row r="9138" spans="1:5" x14ac:dyDescent="0.3">
      <c r="A9138">
        <v>9137</v>
      </c>
      <c r="B9138" t="str">
        <f>[1]bg_trees!A9138 &amp; " " &amp; [1]bg_trees!B9138</f>
        <v>202 WILLIAMS ST</v>
      </c>
      <c r="C9138" t="s">
        <v>5</v>
      </c>
      <c r="D9138" t="s">
        <v>6</v>
      </c>
      <c r="E9138">
        <v>43402</v>
      </c>
    </row>
    <row r="9139" spans="1:5" x14ac:dyDescent="0.3">
      <c r="A9139">
        <v>9138</v>
      </c>
      <c r="B9139" t="str">
        <f>[1]bg_trees!A9139 &amp; " " &amp; [1]bg_trees!B9139</f>
        <v>202 WILLIAMS ST</v>
      </c>
      <c r="C9139" t="s">
        <v>5</v>
      </c>
      <c r="D9139" t="s">
        <v>6</v>
      </c>
      <c r="E9139">
        <v>43402</v>
      </c>
    </row>
    <row r="9140" spans="1:5" x14ac:dyDescent="0.3">
      <c r="A9140">
        <v>9139</v>
      </c>
      <c r="B9140" t="str">
        <f>[1]bg_trees!A9140 &amp; " " &amp; [1]bg_trees!B9140</f>
        <v>203 WILLIAMS ST</v>
      </c>
      <c r="C9140" t="s">
        <v>5</v>
      </c>
      <c r="D9140" t="s">
        <v>6</v>
      </c>
      <c r="E9140">
        <v>43402</v>
      </c>
    </row>
    <row r="9141" spans="1:5" x14ac:dyDescent="0.3">
      <c r="A9141">
        <v>9140</v>
      </c>
      <c r="B9141" t="str">
        <f>[1]bg_trees!A9141 &amp; " " &amp; [1]bg_trees!B9141</f>
        <v>212 WILLIAMS ST</v>
      </c>
      <c r="C9141" t="s">
        <v>5</v>
      </c>
      <c r="D9141" t="s">
        <v>6</v>
      </c>
      <c r="E9141">
        <v>43402</v>
      </c>
    </row>
    <row r="9142" spans="1:5" x14ac:dyDescent="0.3">
      <c r="A9142">
        <v>9141</v>
      </c>
      <c r="B9142" t="str">
        <f>[1]bg_trees!A9142 &amp; " " &amp; [1]bg_trees!B9142</f>
        <v>222 WILLIAMS ST</v>
      </c>
      <c r="C9142" t="s">
        <v>5</v>
      </c>
      <c r="D9142" t="s">
        <v>6</v>
      </c>
      <c r="E9142">
        <v>43402</v>
      </c>
    </row>
    <row r="9143" spans="1:5" x14ac:dyDescent="0.3">
      <c r="A9143">
        <v>9142</v>
      </c>
      <c r="B9143" t="str">
        <f>[1]bg_trees!A9143 &amp; " " &amp; [1]bg_trees!B9143</f>
        <v>229 WILLIAMS ST</v>
      </c>
      <c r="C9143" t="s">
        <v>5</v>
      </c>
      <c r="D9143" t="s">
        <v>6</v>
      </c>
      <c r="E9143">
        <v>43402</v>
      </c>
    </row>
    <row r="9144" spans="1:5" x14ac:dyDescent="0.3">
      <c r="A9144">
        <v>9143</v>
      </c>
      <c r="B9144" t="str">
        <f>[1]bg_trees!A9144 &amp; " " &amp; [1]bg_trees!B9144</f>
        <v>230 WILLIAMS ST</v>
      </c>
      <c r="C9144" t="s">
        <v>5</v>
      </c>
      <c r="D9144" t="s">
        <v>6</v>
      </c>
      <c r="E9144">
        <v>43402</v>
      </c>
    </row>
    <row r="9145" spans="1:5" x14ac:dyDescent="0.3">
      <c r="A9145">
        <v>9144</v>
      </c>
      <c r="B9145" t="str">
        <f>[1]bg_trees!A9145 &amp; " " &amp; [1]bg_trees!B9145</f>
        <v>237 WILLIAMS ST</v>
      </c>
      <c r="C9145" t="s">
        <v>5</v>
      </c>
      <c r="D9145" t="s">
        <v>6</v>
      </c>
      <c r="E9145">
        <v>43402</v>
      </c>
    </row>
    <row r="9146" spans="1:5" x14ac:dyDescent="0.3">
      <c r="A9146">
        <v>9145</v>
      </c>
      <c r="B9146" t="str">
        <f>[1]bg_trees!A9146 &amp; " " &amp; [1]bg_trees!B9146</f>
        <v>238 WILLIAMS ST</v>
      </c>
      <c r="C9146" t="s">
        <v>5</v>
      </c>
      <c r="D9146" t="s">
        <v>6</v>
      </c>
      <c r="E9146">
        <v>43402</v>
      </c>
    </row>
    <row r="9147" spans="1:5" x14ac:dyDescent="0.3">
      <c r="A9147">
        <v>9146</v>
      </c>
      <c r="B9147" t="str">
        <f>[1]bg_trees!A9147 &amp; " " &amp; [1]bg_trees!B9147</f>
        <v>238 WILLIAMS ST</v>
      </c>
      <c r="C9147" t="s">
        <v>5</v>
      </c>
      <c r="D9147" t="s">
        <v>6</v>
      </c>
      <c r="E9147">
        <v>43402</v>
      </c>
    </row>
    <row r="9148" spans="1:5" x14ac:dyDescent="0.3">
      <c r="A9148">
        <v>9147</v>
      </c>
      <c r="B9148" t="str">
        <f>[1]bg_trees!A9148 &amp; " " &amp; [1]bg_trees!B9148</f>
        <v>246 WILLIAMS ST</v>
      </c>
      <c r="C9148" t="s">
        <v>5</v>
      </c>
      <c r="D9148" t="s">
        <v>6</v>
      </c>
      <c r="E9148">
        <v>43402</v>
      </c>
    </row>
    <row r="9149" spans="1:5" x14ac:dyDescent="0.3">
      <c r="A9149">
        <v>9148</v>
      </c>
      <c r="B9149" t="str">
        <f>[1]bg_trees!A9149 &amp; " " &amp; [1]bg_trees!B9149</f>
        <v>1021 WILLOWOOD CIR</v>
      </c>
      <c r="C9149" t="s">
        <v>5</v>
      </c>
      <c r="D9149" t="s">
        <v>6</v>
      </c>
      <c r="E9149">
        <v>43402</v>
      </c>
    </row>
    <row r="9150" spans="1:5" x14ac:dyDescent="0.3">
      <c r="A9150">
        <v>9149</v>
      </c>
      <c r="B9150" t="str">
        <f>[1]bg_trees!A9150 &amp; " " &amp; [1]bg_trees!B9150</f>
        <v>1021 WILLOWOOD CIR</v>
      </c>
      <c r="C9150" t="s">
        <v>5</v>
      </c>
      <c r="D9150" t="s">
        <v>6</v>
      </c>
      <c r="E9150">
        <v>43402</v>
      </c>
    </row>
    <row r="9151" spans="1:5" x14ac:dyDescent="0.3">
      <c r="A9151">
        <v>9150</v>
      </c>
      <c r="B9151" t="str">
        <f>[1]bg_trees!A9151 &amp; " " &amp; [1]bg_trees!B9151</f>
        <v>915 WILSON DR</v>
      </c>
      <c r="C9151" t="s">
        <v>5</v>
      </c>
      <c r="D9151" t="s">
        <v>6</v>
      </c>
      <c r="E9151">
        <v>43402</v>
      </c>
    </row>
    <row r="9152" spans="1:5" x14ac:dyDescent="0.3">
      <c r="A9152">
        <v>9151</v>
      </c>
      <c r="B9152" t="str">
        <f>[1]bg_trees!A9152 &amp; " " &amp; [1]bg_trees!B9152</f>
        <v>927 WILSON DR</v>
      </c>
      <c r="C9152" t="s">
        <v>5</v>
      </c>
      <c r="D9152" t="s">
        <v>6</v>
      </c>
      <c r="E9152">
        <v>43402</v>
      </c>
    </row>
    <row r="9153" spans="1:5" x14ac:dyDescent="0.3">
      <c r="A9153">
        <v>9152</v>
      </c>
      <c r="B9153" t="str">
        <f>[1]bg_trees!A9153 &amp; " " &amp; [1]bg_trees!B9153</f>
        <v>931 WILSON DR</v>
      </c>
      <c r="C9153" t="s">
        <v>5</v>
      </c>
      <c r="D9153" t="s">
        <v>6</v>
      </c>
      <c r="E9153">
        <v>43402</v>
      </c>
    </row>
    <row r="9154" spans="1:5" x14ac:dyDescent="0.3">
      <c r="A9154">
        <v>9153</v>
      </c>
      <c r="B9154" t="str">
        <f>[1]bg_trees!A9154 &amp; " " &amp; [1]bg_trees!B9154</f>
        <v>1736 WINDJAMMER DR</v>
      </c>
      <c r="C9154" t="s">
        <v>5</v>
      </c>
      <c r="D9154" t="s">
        <v>6</v>
      </c>
      <c r="E9154">
        <v>43402</v>
      </c>
    </row>
    <row r="9155" spans="1:5" x14ac:dyDescent="0.3">
      <c r="A9155">
        <v>9154</v>
      </c>
      <c r="B9155" t="str">
        <f>[1]bg_trees!A9155 &amp; " " &amp; [1]bg_trees!B9155</f>
        <v>1740 WINDJAMMER DR</v>
      </c>
      <c r="C9155" t="s">
        <v>5</v>
      </c>
      <c r="D9155" t="s">
        <v>6</v>
      </c>
      <c r="E9155">
        <v>43402</v>
      </c>
    </row>
    <row r="9156" spans="1:5" x14ac:dyDescent="0.3">
      <c r="A9156">
        <v>9155</v>
      </c>
      <c r="B9156" t="str">
        <f>[1]bg_trees!A9156 &amp; " " &amp; [1]bg_trees!B9156</f>
        <v>1741 WINDJAMMER DR</v>
      </c>
      <c r="C9156" t="s">
        <v>5</v>
      </c>
      <c r="D9156" t="s">
        <v>6</v>
      </c>
      <c r="E9156">
        <v>43402</v>
      </c>
    </row>
    <row r="9157" spans="1:5" x14ac:dyDescent="0.3">
      <c r="A9157">
        <v>9156</v>
      </c>
      <c r="B9157" t="str">
        <f>[1]bg_trees!A9157 &amp; " " &amp; [1]bg_trees!B9157</f>
        <v>1744 WINDJAMMER DR</v>
      </c>
      <c r="C9157" t="s">
        <v>5</v>
      </c>
      <c r="D9157" t="s">
        <v>6</v>
      </c>
      <c r="E9157">
        <v>43402</v>
      </c>
    </row>
    <row r="9158" spans="1:5" x14ac:dyDescent="0.3">
      <c r="A9158">
        <v>9157</v>
      </c>
      <c r="B9158" t="str">
        <f>[1]bg_trees!A9158 &amp; " " &amp; [1]bg_trees!B9158</f>
        <v>1744 WINDJAMMER DR</v>
      </c>
      <c r="C9158" t="s">
        <v>5</v>
      </c>
      <c r="D9158" t="s">
        <v>6</v>
      </c>
      <c r="E9158">
        <v>43402</v>
      </c>
    </row>
    <row r="9159" spans="1:5" x14ac:dyDescent="0.3">
      <c r="A9159">
        <v>9158</v>
      </c>
      <c r="B9159" t="str">
        <f>[1]bg_trees!A9159 &amp; " " &amp; [1]bg_trees!B9159</f>
        <v>1744 WINDJAMMER DR</v>
      </c>
      <c r="C9159" t="s">
        <v>5</v>
      </c>
      <c r="D9159" t="s">
        <v>6</v>
      </c>
      <c r="E9159">
        <v>43402</v>
      </c>
    </row>
    <row r="9160" spans="1:5" x14ac:dyDescent="0.3">
      <c r="A9160">
        <v>9159</v>
      </c>
      <c r="B9160" t="str">
        <f>[1]bg_trees!A9160 &amp; " " &amp; [1]bg_trees!B9160</f>
        <v>1800 WINDJAMMER DR</v>
      </c>
      <c r="C9160" t="s">
        <v>5</v>
      </c>
      <c r="D9160" t="s">
        <v>6</v>
      </c>
      <c r="E9160">
        <v>43402</v>
      </c>
    </row>
    <row r="9161" spans="1:5" x14ac:dyDescent="0.3">
      <c r="A9161">
        <v>9160</v>
      </c>
      <c r="B9161" t="str">
        <f>[1]bg_trees!A9161 &amp; " " &amp; [1]bg_trees!B9161</f>
        <v>1800 WINDJAMMER DR</v>
      </c>
      <c r="C9161" t="s">
        <v>5</v>
      </c>
      <c r="D9161" t="s">
        <v>6</v>
      </c>
      <c r="E9161">
        <v>43402</v>
      </c>
    </row>
    <row r="9162" spans="1:5" x14ac:dyDescent="0.3">
      <c r="A9162">
        <v>9161</v>
      </c>
      <c r="B9162" t="str">
        <f>[1]bg_trees!A9162 &amp; " " &amp; [1]bg_trees!B9162</f>
        <v>1800 WINDJAMMER DR</v>
      </c>
      <c r="C9162" t="s">
        <v>5</v>
      </c>
      <c r="D9162" t="s">
        <v>6</v>
      </c>
      <c r="E9162">
        <v>43402</v>
      </c>
    </row>
    <row r="9163" spans="1:5" x14ac:dyDescent="0.3">
      <c r="A9163">
        <v>9162</v>
      </c>
      <c r="B9163" t="str">
        <f>[1]bg_trees!A9163 &amp; " " &amp; [1]bg_trees!B9163</f>
        <v>1801 WINDJAMMER DR</v>
      </c>
      <c r="C9163" t="s">
        <v>5</v>
      </c>
      <c r="D9163" t="s">
        <v>6</v>
      </c>
      <c r="E9163">
        <v>43402</v>
      </c>
    </row>
    <row r="9164" spans="1:5" x14ac:dyDescent="0.3">
      <c r="A9164">
        <v>9163</v>
      </c>
      <c r="B9164" t="str">
        <f>[1]bg_trees!A9164 &amp; " " &amp; [1]bg_trees!B9164</f>
        <v>231 WINFIELD DR</v>
      </c>
      <c r="C9164" t="s">
        <v>5</v>
      </c>
      <c r="D9164" t="s">
        <v>6</v>
      </c>
      <c r="E9164">
        <v>43402</v>
      </c>
    </row>
    <row r="9165" spans="1:5" x14ac:dyDescent="0.3">
      <c r="A9165">
        <v>9164</v>
      </c>
      <c r="B9165" t="str">
        <f>[1]bg_trees!A9165 &amp; " " &amp; [1]bg_trees!B9165</f>
        <v>1 WINTERGARDEN PARK</v>
      </c>
      <c r="C9165" t="s">
        <v>5</v>
      </c>
      <c r="D9165" t="s">
        <v>6</v>
      </c>
      <c r="E9165">
        <v>43402</v>
      </c>
    </row>
    <row r="9166" spans="1:5" x14ac:dyDescent="0.3">
      <c r="A9166">
        <v>9165</v>
      </c>
      <c r="B9166" t="str">
        <f>[1]bg_trees!A9166 &amp; " " &amp; [1]bg_trees!B9166</f>
        <v>1 WINTERGARDEN PARK</v>
      </c>
      <c r="C9166" t="s">
        <v>5</v>
      </c>
      <c r="D9166" t="s">
        <v>6</v>
      </c>
      <c r="E9166">
        <v>43402</v>
      </c>
    </row>
    <row r="9167" spans="1:5" x14ac:dyDescent="0.3">
      <c r="A9167">
        <v>9166</v>
      </c>
      <c r="B9167" t="str">
        <f>[1]bg_trees!A9167 &amp; " " &amp; [1]bg_trees!B9167</f>
        <v>1 WINTERGARDEN PARK</v>
      </c>
      <c r="C9167" t="s">
        <v>5</v>
      </c>
      <c r="D9167" t="s">
        <v>6</v>
      </c>
      <c r="E9167">
        <v>43402</v>
      </c>
    </row>
    <row r="9168" spans="1:5" x14ac:dyDescent="0.3">
      <c r="A9168">
        <v>9167</v>
      </c>
      <c r="B9168" t="str">
        <f>[1]bg_trees!A9168 &amp; " " &amp; [1]bg_trees!B9168</f>
        <v>1 WINTERGARDEN PARK</v>
      </c>
      <c r="C9168" t="s">
        <v>5</v>
      </c>
      <c r="D9168" t="s">
        <v>6</v>
      </c>
      <c r="E9168">
        <v>43402</v>
      </c>
    </row>
    <row r="9169" spans="1:5" x14ac:dyDescent="0.3">
      <c r="A9169">
        <v>9168</v>
      </c>
      <c r="B9169" t="str">
        <f>[1]bg_trees!A9169 &amp; " " &amp; [1]bg_trees!B9169</f>
        <v>1 WINTERGARDEN PARK</v>
      </c>
      <c r="C9169" t="s">
        <v>5</v>
      </c>
      <c r="D9169" t="s">
        <v>6</v>
      </c>
      <c r="E9169">
        <v>43402</v>
      </c>
    </row>
    <row r="9170" spans="1:5" x14ac:dyDescent="0.3">
      <c r="A9170">
        <v>9169</v>
      </c>
      <c r="B9170" t="str">
        <f>[1]bg_trees!A9170 &amp; " " &amp; [1]bg_trees!B9170</f>
        <v>1 WINTERGARDEN PARK</v>
      </c>
      <c r="C9170" t="s">
        <v>5</v>
      </c>
      <c r="D9170" t="s">
        <v>6</v>
      </c>
      <c r="E9170">
        <v>43402</v>
      </c>
    </row>
    <row r="9171" spans="1:5" x14ac:dyDescent="0.3">
      <c r="A9171">
        <v>9170</v>
      </c>
      <c r="B9171" t="str">
        <f>[1]bg_trees!A9171 &amp; " " &amp; [1]bg_trees!B9171</f>
        <v>1 WINTERGARDEN PARK</v>
      </c>
      <c r="C9171" t="s">
        <v>5</v>
      </c>
      <c r="D9171" t="s">
        <v>6</v>
      </c>
      <c r="E9171">
        <v>43402</v>
      </c>
    </row>
    <row r="9172" spans="1:5" x14ac:dyDescent="0.3">
      <c r="A9172">
        <v>9171</v>
      </c>
      <c r="B9172" t="str">
        <f>[1]bg_trees!A9172 &amp; " " &amp; [1]bg_trees!B9172</f>
        <v>1 WINTERGARDEN PARK</v>
      </c>
      <c r="C9172" t="s">
        <v>5</v>
      </c>
      <c r="D9172" t="s">
        <v>6</v>
      </c>
      <c r="E9172">
        <v>43402</v>
      </c>
    </row>
    <row r="9173" spans="1:5" x14ac:dyDescent="0.3">
      <c r="A9173">
        <v>9172</v>
      </c>
      <c r="B9173" t="str">
        <f>[1]bg_trees!A9173 &amp; " " &amp; [1]bg_trees!B9173</f>
        <v>1 WINTERGARDEN PARK</v>
      </c>
      <c r="C9173" t="s">
        <v>5</v>
      </c>
      <c r="D9173" t="s">
        <v>6</v>
      </c>
      <c r="E9173">
        <v>43402</v>
      </c>
    </row>
    <row r="9174" spans="1:5" x14ac:dyDescent="0.3">
      <c r="A9174">
        <v>9173</v>
      </c>
      <c r="B9174" t="str">
        <f>[1]bg_trees!A9174 &amp; " " &amp; [1]bg_trees!B9174</f>
        <v>1 WINTERGARDEN PARK</v>
      </c>
      <c r="C9174" t="s">
        <v>5</v>
      </c>
      <c r="D9174" t="s">
        <v>6</v>
      </c>
      <c r="E9174">
        <v>43402</v>
      </c>
    </row>
    <row r="9175" spans="1:5" x14ac:dyDescent="0.3">
      <c r="A9175">
        <v>9174</v>
      </c>
      <c r="B9175" t="str">
        <f>[1]bg_trees!A9175 &amp; " " &amp; [1]bg_trees!B9175</f>
        <v>1 WINTERGARDEN PARK</v>
      </c>
      <c r="C9175" t="s">
        <v>5</v>
      </c>
      <c r="D9175" t="s">
        <v>6</v>
      </c>
      <c r="E9175">
        <v>43402</v>
      </c>
    </row>
    <row r="9176" spans="1:5" x14ac:dyDescent="0.3">
      <c r="A9176">
        <v>9175</v>
      </c>
      <c r="B9176" t="str">
        <f>[1]bg_trees!A9176 &amp; " " &amp; [1]bg_trees!B9176</f>
        <v>1 WINTERGARDEN PARK</v>
      </c>
      <c r="C9176" t="s">
        <v>5</v>
      </c>
      <c r="D9176" t="s">
        <v>6</v>
      </c>
      <c r="E9176">
        <v>43402</v>
      </c>
    </row>
    <row r="9177" spans="1:5" x14ac:dyDescent="0.3">
      <c r="A9177">
        <v>9176</v>
      </c>
      <c r="B9177" t="str">
        <f>[1]bg_trees!A9177 &amp; " " &amp; [1]bg_trees!B9177</f>
        <v>1 WINTERGARDEN PARK</v>
      </c>
      <c r="C9177" t="s">
        <v>5</v>
      </c>
      <c r="D9177" t="s">
        <v>6</v>
      </c>
      <c r="E9177">
        <v>43402</v>
      </c>
    </row>
    <row r="9178" spans="1:5" x14ac:dyDescent="0.3">
      <c r="A9178">
        <v>9177</v>
      </c>
      <c r="B9178" t="str">
        <f>[1]bg_trees!A9178 &amp; " " &amp; [1]bg_trees!B9178</f>
        <v>1 WINTERGARDEN PARK</v>
      </c>
      <c r="C9178" t="s">
        <v>5</v>
      </c>
      <c r="D9178" t="s">
        <v>6</v>
      </c>
      <c r="E9178">
        <v>43402</v>
      </c>
    </row>
    <row r="9179" spans="1:5" x14ac:dyDescent="0.3">
      <c r="A9179">
        <v>9178</v>
      </c>
      <c r="B9179" t="str">
        <f>[1]bg_trees!A9179 &amp; " " &amp; [1]bg_trees!B9179</f>
        <v>1 WINTERGARDEN PARK</v>
      </c>
      <c r="C9179" t="s">
        <v>5</v>
      </c>
      <c r="D9179" t="s">
        <v>6</v>
      </c>
      <c r="E9179">
        <v>43402</v>
      </c>
    </row>
    <row r="9180" spans="1:5" x14ac:dyDescent="0.3">
      <c r="A9180">
        <v>9179</v>
      </c>
      <c r="B9180" t="str">
        <f>[1]bg_trees!A9180 &amp; " " &amp; [1]bg_trees!B9180</f>
        <v>1 WINTERGARDEN PARK</v>
      </c>
      <c r="C9180" t="s">
        <v>5</v>
      </c>
      <c r="D9180" t="s">
        <v>6</v>
      </c>
      <c r="E9180">
        <v>43402</v>
      </c>
    </row>
    <row r="9181" spans="1:5" x14ac:dyDescent="0.3">
      <c r="A9181">
        <v>9180</v>
      </c>
      <c r="B9181" t="str">
        <f>[1]bg_trees!A9181 &amp; " " &amp; [1]bg_trees!B9181</f>
        <v>1 WINTERGARDEN PARK</v>
      </c>
      <c r="C9181" t="s">
        <v>5</v>
      </c>
      <c r="D9181" t="s">
        <v>6</v>
      </c>
      <c r="E9181">
        <v>43402</v>
      </c>
    </row>
    <row r="9182" spans="1:5" x14ac:dyDescent="0.3">
      <c r="A9182">
        <v>9181</v>
      </c>
      <c r="B9182" t="str">
        <f>[1]bg_trees!A9182 &amp; " " &amp; [1]bg_trees!B9182</f>
        <v>1 WINTERGARDEN PARK</v>
      </c>
      <c r="C9182" t="s">
        <v>5</v>
      </c>
      <c r="D9182" t="s">
        <v>6</v>
      </c>
      <c r="E9182">
        <v>43402</v>
      </c>
    </row>
    <row r="9183" spans="1:5" x14ac:dyDescent="0.3">
      <c r="A9183">
        <v>9182</v>
      </c>
      <c r="B9183" t="str">
        <f>[1]bg_trees!A9183 &amp; " " &amp; [1]bg_trees!B9183</f>
        <v>1 WINTERGARDEN PARK</v>
      </c>
      <c r="C9183" t="s">
        <v>5</v>
      </c>
      <c r="D9183" t="s">
        <v>6</v>
      </c>
      <c r="E9183">
        <v>43402</v>
      </c>
    </row>
    <row r="9184" spans="1:5" x14ac:dyDescent="0.3">
      <c r="A9184">
        <v>9183</v>
      </c>
      <c r="B9184" t="str">
        <f>[1]bg_trees!A9184 &amp; " " &amp; [1]bg_trees!B9184</f>
        <v>1 WINTERGARDEN PARK</v>
      </c>
      <c r="C9184" t="s">
        <v>5</v>
      </c>
      <c r="D9184" t="s">
        <v>6</v>
      </c>
      <c r="E9184">
        <v>43402</v>
      </c>
    </row>
    <row r="9185" spans="1:5" x14ac:dyDescent="0.3">
      <c r="A9185">
        <v>9184</v>
      </c>
      <c r="B9185" t="str">
        <f>[1]bg_trees!A9185 &amp; " " &amp; [1]bg_trees!B9185</f>
        <v>1 WINTERGARDEN PARK</v>
      </c>
      <c r="C9185" t="s">
        <v>5</v>
      </c>
      <c r="D9185" t="s">
        <v>6</v>
      </c>
      <c r="E9185">
        <v>43402</v>
      </c>
    </row>
    <row r="9186" spans="1:5" x14ac:dyDescent="0.3">
      <c r="A9186">
        <v>9185</v>
      </c>
      <c r="B9186" t="str">
        <f>[1]bg_trees!A9186 &amp; " " &amp; [1]bg_trees!B9186</f>
        <v>1 WINTERGARDEN PARK</v>
      </c>
      <c r="C9186" t="s">
        <v>5</v>
      </c>
      <c r="D9186" t="s">
        <v>6</v>
      </c>
      <c r="E9186">
        <v>43402</v>
      </c>
    </row>
    <row r="9187" spans="1:5" x14ac:dyDescent="0.3">
      <c r="A9187">
        <v>9186</v>
      </c>
      <c r="B9187" t="str">
        <f>[1]bg_trees!A9187 &amp; " " &amp; [1]bg_trees!B9187</f>
        <v>1 WINTERGARDEN PARK</v>
      </c>
      <c r="C9187" t="s">
        <v>5</v>
      </c>
      <c r="D9187" t="s">
        <v>6</v>
      </c>
      <c r="E9187">
        <v>43402</v>
      </c>
    </row>
    <row r="9188" spans="1:5" x14ac:dyDescent="0.3">
      <c r="A9188">
        <v>9187</v>
      </c>
      <c r="B9188" t="str">
        <f>[1]bg_trees!A9188 &amp; " " &amp; [1]bg_trees!B9188</f>
        <v>1 WINTERGARDEN PARK</v>
      </c>
      <c r="C9188" t="s">
        <v>5</v>
      </c>
      <c r="D9188" t="s">
        <v>6</v>
      </c>
      <c r="E9188">
        <v>43402</v>
      </c>
    </row>
    <row r="9189" spans="1:5" x14ac:dyDescent="0.3">
      <c r="A9189">
        <v>9188</v>
      </c>
      <c r="B9189" t="str">
        <f>[1]bg_trees!A9189 &amp; " " &amp; [1]bg_trees!B9189</f>
        <v>1 WINTERGARDEN PARK</v>
      </c>
      <c r="C9189" t="s">
        <v>5</v>
      </c>
      <c r="D9189" t="s">
        <v>6</v>
      </c>
      <c r="E9189">
        <v>43402</v>
      </c>
    </row>
    <row r="9190" spans="1:5" x14ac:dyDescent="0.3">
      <c r="A9190">
        <v>9189</v>
      </c>
      <c r="B9190" t="str">
        <f>[1]bg_trees!A9190 &amp; " " &amp; [1]bg_trees!B9190</f>
        <v>1 WINTERGARDEN PARK</v>
      </c>
      <c r="C9190" t="s">
        <v>5</v>
      </c>
      <c r="D9190" t="s">
        <v>6</v>
      </c>
      <c r="E9190">
        <v>43402</v>
      </c>
    </row>
    <row r="9191" spans="1:5" x14ac:dyDescent="0.3">
      <c r="A9191">
        <v>9190</v>
      </c>
      <c r="B9191" t="str">
        <f>[1]bg_trees!A9191 &amp; " " &amp; [1]bg_trees!B9191</f>
        <v>1 WINTERGARDEN PARK</v>
      </c>
      <c r="C9191" t="s">
        <v>5</v>
      </c>
      <c r="D9191" t="s">
        <v>6</v>
      </c>
      <c r="E9191">
        <v>43402</v>
      </c>
    </row>
    <row r="9192" spans="1:5" x14ac:dyDescent="0.3">
      <c r="A9192">
        <v>9191</v>
      </c>
      <c r="B9192" t="str">
        <f>[1]bg_trees!A9192 &amp; " " &amp; [1]bg_trees!B9192</f>
        <v>1 WINTERGARDEN PARK</v>
      </c>
      <c r="C9192" t="s">
        <v>5</v>
      </c>
      <c r="D9192" t="s">
        <v>6</v>
      </c>
      <c r="E9192">
        <v>43402</v>
      </c>
    </row>
    <row r="9193" spans="1:5" x14ac:dyDescent="0.3">
      <c r="A9193">
        <v>9192</v>
      </c>
      <c r="B9193" t="str">
        <f>[1]bg_trees!A9193 &amp; " " &amp; [1]bg_trees!B9193</f>
        <v>1 WINTERGARDEN PARK</v>
      </c>
      <c r="C9193" t="s">
        <v>5</v>
      </c>
      <c r="D9193" t="s">
        <v>6</v>
      </c>
      <c r="E9193">
        <v>43402</v>
      </c>
    </row>
    <row r="9194" spans="1:5" x14ac:dyDescent="0.3">
      <c r="A9194">
        <v>9193</v>
      </c>
      <c r="B9194" t="str">
        <f>[1]bg_trees!A9194 &amp; " " &amp; [1]bg_trees!B9194</f>
        <v>1 WINTERGARDEN PARK</v>
      </c>
      <c r="C9194" t="s">
        <v>5</v>
      </c>
      <c r="D9194" t="s">
        <v>6</v>
      </c>
      <c r="E9194">
        <v>43402</v>
      </c>
    </row>
    <row r="9195" spans="1:5" x14ac:dyDescent="0.3">
      <c r="A9195">
        <v>9194</v>
      </c>
      <c r="B9195" t="str">
        <f>[1]bg_trees!A9195 &amp; " " &amp; [1]bg_trees!B9195</f>
        <v>1 WINTERGARDEN PARK</v>
      </c>
      <c r="C9195" t="s">
        <v>5</v>
      </c>
      <c r="D9195" t="s">
        <v>6</v>
      </c>
      <c r="E9195">
        <v>43402</v>
      </c>
    </row>
    <row r="9196" spans="1:5" x14ac:dyDescent="0.3">
      <c r="A9196">
        <v>9195</v>
      </c>
      <c r="B9196" t="str">
        <f>[1]bg_trees!A9196 &amp; " " &amp; [1]bg_trees!B9196</f>
        <v>1 WINTERGARDEN PARK</v>
      </c>
      <c r="C9196" t="s">
        <v>5</v>
      </c>
      <c r="D9196" t="s">
        <v>6</v>
      </c>
      <c r="E9196">
        <v>43402</v>
      </c>
    </row>
    <row r="9197" spans="1:5" x14ac:dyDescent="0.3">
      <c r="A9197">
        <v>9196</v>
      </c>
      <c r="B9197" t="str">
        <f>[1]bg_trees!A9197 &amp; " " &amp; [1]bg_trees!B9197</f>
        <v>1 WINTERGARDEN PARK</v>
      </c>
      <c r="C9197" t="s">
        <v>5</v>
      </c>
      <c r="D9197" t="s">
        <v>6</v>
      </c>
      <c r="E9197">
        <v>43402</v>
      </c>
    </row>
    <row r="9198" spans="1:5" x14ac:dyDescent="0.3">
      <c r="A9198">
        <v>9197</v>
      </c>
      <c r="B9198" t="str">
        <f>[1]bg_trees!A9198 &amp; " " &amp; [1]bg_trees!B9198</f>
        <v>1 WINTERGARDEN PARK</v>
      </c>
      <c r="C9198" t="s">
        <v>5</v>
      </c>
      <c r="D9198" t="s">
        <v>6</v>
      </c>
      <c r="E9198">
        <v>43402</v>
      </c>
    </row>
    <row r="9199" spans="1:5" x14ac:dyDescent="0.3">
      <c r="A9199">
        <v>9198</v>
      </c>
      <c r="B9199" t="str">
        <f>[1]bg_trees!A9199 &amp; " " &amp; [1]bg_trees!B9199</f>
        <v>1 WINTERGARDEN PARK</v>
      </c>
      <c r="C9199" t="s">
        <v>5</v>
      </c>
      <c r="D9199" t="s">
        <v>6</v>
      </c>
      <c r="E9199">
        <v>43402</v>
      </c>
    </row>
    <row r="9200" spans="1:5" x14ac:dyDescent="0.3">
      <c r="A9200">
        <v>9199</v>
      </c>
      <c r="B9200" t="str">
        <f>[1]bg_trees!A9200 &amp; " " &amp; [1]bg_trees!B9200</f>
        <v>1 WINTERGARDEN PARK</v>
      </c>
      <c r="C9200" t="s">
        <v>5</v>
      </c>
      <c r="D9200" t="s">
        <v>6</v>
      </c>
      <c r="E9200">
        <v>43402</v>
      </c>
    </row>
    <row r="9201" spans="1:5" x14ac:dyDescent="0.3">
      <c r="A9201">
        <v>9200</v>
      </c>
      <c r="B9201" t="str">
        <f>[1]bg_trees!A9201 &amp; " " &amp; [1]bg_trees!B9201</f>
        <v>1 WINTERGARDEN PARK</v>
      </c>
      <c r="C9201" t="s">
        <v>5</v>
      </c>
      <c r="D9201" t="s">
        <v>6</v>
      </c>
      <c r="E9201">
        <v>43402</v>
      </c>
    </row>
    <row r="9202" spans="1:5" x14ac:dyDescent="0.3">
      <c r="A9202">
        <v>9201</v>
      </c>
      <c r="B9202" t="str">
        <f>[1]bg_trees!A9202 &amp; " " &amp; [1]bg_trees!B9202</f>
        <v>1 WINTERGARDEN PARK</v>
      </c>
      <c r="C9202" t="s">
        <v>5</v>
      </c>
      <c r="D9202" t="s">
        <v>6</v>
      </c>
      <c r="E9202">
        <v>43402</v>
      </c>
    </row>
    <row r="9203" spans="1:5" x14ac:dyDescent="0.3">
      <c r="A9203">
        <v>9202</v>
      </c>
      <c r="B9203" t="str">
        <f>[1]bg_trees!A9203 &amp; " " &amp; [1]bg_trees!B9203</f>
        <v>1 WINTERGARDEN PARK</v>
      </c>
      <c r="C9203" t="s">
        <v>5</v>
      </c>
      <c r="D9203" t="s">
        <v>6</v>
      </c>
      <c r="E9203">
        <v>43402</v>
      </c>
    </row>
    <row r="9204" spans="1:5" x14ac:dyDescent="0.3">
      <c r="A9204">
        <v>9203</v>
      </c>
      <c r="B9204" t="str">
        <f>[1]bg_trees!A9204 &amp; " " &amp; [1]bg_trees!B9204</f>
        <v>1 WINTERGARDEN PARK</v>
      </c>
      <c r="C9204" t="s">
        <v>5</v>
      </c>
      <c r="D9204" t="s">
        <v>6</v>
      </c>
      <c r="E9204">
        <v>43402</v>
      </c>
    </row>
    <row r="9205" spans="1:5" x14ac:dyDescent="0.3">
      <c r="A9205">
        <v>9204</v>
      </c>
      <c r="B9205" t="str">
        <f>[1]bg_trees!A9205 &amp; " " &amp; [1]bg_trees!B9205</f>
        <v>1 WINTERGARDEN PARK</v>
      </c>
      <c r="C9205" t="s">
        <v>5</v>
      </c>
      <c r="D9205" t="s">
        <v>6</v>
      </c>
      <c r="E9205">
        <v>43402</v>
      </c>
    </row>
    <row r="9206" spans="1:5" x14ac:dyDescent="0.3">
      <c r="A9206">
        <v>9205</v>
      </c>
      <c r="B9206" t="str">
        <f>[1]bg_trees!A9206 &amp; " " &amp; [1]bg_trees!B9206</f>
        <v>1 WINTERGARDEN PARK</v>
      </c>
      <c r="C9206" t="s">
        <v>5</v>
      </c>
      <c r="D9206" t="s">
        <v>6</v>
      </c>
      <c r="E9206">
        <v>43402</v>
      </c>
    </row>
    <row r="9207" spans="1:5" x14ac:dyDescent="0.3">
      <c r="A9207">
        <v>9206</v>
      </c>
      <c r="B9207" t="str">
        <f>[1]bg_trees!A9207 &amp; " " &amp; [1]bg_trees!B9207</f>
        <v>1 WINTERGARDEN PARK</v>
      </c>
      <c r="C9207" t="s">
        <v>5</v>
      </c>
      <c r="D9207" t="s">
        <v>6</v>
      </c>
      <c r="E9207">
        <v>43402</v>
      </c>
    </row>
    <row r="9208" spans="1:5" x14ac:dyDescent="0.3">
      <c r="A9208">
        <v>9207</v>
      </c>
      <c r="B9208" t="str">
        <f>[1]bg_trees!A9208 &amp; " " &amp; [1]bg_trees!B9208</f>
        <v>1 WINTERGARDEN PARK</v>
      </c>
      <c r="C9208" t="s">
        <v>5</v>
      </c>
      <c r="D9208" t="s">
        <v>6</v>
      </c>
      <c r="E9208">
        <v>43402</v>
      </c>
    </row>
    <row r="9209" spans="1:5" x14ac:dyDescent="0.3">
      <c r="A9209">
        <v>9208</v>
      </c>
      <c r="B9209" t="str">
        <f>[1]bg_trees!A9209 &amp; " " &amp; [1]bg_trees!B9209</f>
        <v>1 WINTERGARDEN PARK</v>
      </c>
      <c r="C9209" t="s">
        <v>5</v>
      </c>
      <c r="D9209" t="s">
        <v>6</v>
      </c>
      <c r="E9209">
        <v>43402</v>
      </c>
    </row>
    <row r="9210" spans="1:5" x14ac:dyDescent="0.3">
      <c r="A9210">
        <v>9209</v>
      </c>
      <c r="B9210" t="str">
        <f>[1]bg_trees!A9210 &amp; " " &amp; [1]bg_trees!B9210</f>
        <v>1 WINTERGARDEN PARK</v>
      </c>
      <c r="C9210" t="s">
        <v>5</v>
      </c>
      <c r="D9210" t="s">
        <v>6</v>
      </c>
      <c r="E9210">
        <v>43402</v>
      </c>
    </row>
    <row r="9211" spans="1:5" x14ac:dyDescent="0.3">
      <c r="A9211">
        <v>9210</v>
      </c>
      <c r="B9211" t="str">
        <f>[1]bg_trees!A9211 &amp; " " &amp; [1]bg_trees!B9211</f>
        <v>1 WINTERGARDEN PARK</v>
      </c>
      <c r="C9211" t="s">
        <v>5</v>
      </c>
      <c r="D9211" t="s">
        <v>6</v>
      </c>
      <c r="E9211">
        <v>43402</v>
      </c>
    </row>
    <row r="9212" spans="1:5" x14ac:dyDescent="0.3">
      <c r="A9212">
        <v>9211</v>
      </c>
      <c r="B9212" t="str">
        <f>[1]bg_trees!A9212 &amp; " " &amp; [1]bg_trees!B9212</f>
        <v>1 WINTERGARDEN PARK</v>
      </c>
      <c r="C9212" t="s">
        <v>5</v>
      </c>
      <c r="D9212" t="s">
        <v>6</v>
      </c>
      <c r="E9212">
        <v>43402</v>
      </c>
    </row>
    <row r="9213" spans="1:5" x14ac:dyDescent="0.3">
      <c r="A9213">
        <v>9212</v>
      </c>
      <c r="B9213" t="str">
        <f>[1]bg_trees!A9213 &amp; " " &amp; [1]bg_trees!B9213</f>
        <v>1 WINTERGARDEN PARK</v>
      </c>
      <c r="C9213" t="s">
        <v>5</v>
      </c>
      <c r="D9213" t="s">
        <v>6</v>
      </c>
      <c r="E9213">
        <v>43402</v>
      </c>
    </row>
    <row r="9214" spans="1:5" x14ac:dyDescent="0.3">
      <c r="A9214">
        <v>9213</v>
      </c>
      <c r="B9214" t="str">
        <f>[1]bg_trees!A9214 &amp; " " &amp; [1]bg_trees!B9214</f>
        <v>1 WINTERGARDEN PARK</v>
      </c>
      <c r="C9214" t="s">
        <v>5</v>
      </c>
      <c r="D9214" t="s">
        <v>6</v>
      </c>
      <c r="E9214">
        <v>43402</v>
      </c>
    </row>
    <row r="9215" spans="1:5" x14ac:dyDescent="0.3">
      <c r="A9215">
        <v>9214</v>
      </c>
      <c r="B9215" t="str">
        <f>[1]bg_trees!A9215 &amp; " " &amp; [1]bg_trees!B9215</f>
        <v>1 WINTERGARDEN PARK</v>
      </c>
      <c r="C9215" t="s">
        <v>5</v>
      </c>
      <c r="D9215" t="s">
        <v>6</v>
      </c>
      <c r="E9215">
        <v>43402</v>
      </c>
    </row>
    <row r="9216" spans="1:5" x14ac:dyDescent="0.3">
      <c r="A9216">
        <v>9215</v>
      </c>
      <c r="B9216" t="str">
        <f>[1]bg_trees!A9216 &amp; " " &amp; [1]bg_trees!B9216</f>
        <v>1 WINTERGARDEN PARK</v>
      </c>
      <c r="C9216" t="s">
        <v>5</v>
      </c>
      <c r="D9216" t="s">
        <v>6</v>
      </c>
      <c r="E9216">
        <v>43402</v>
      </c>
    </row>
    <row r="9217" spans="1:5" x14ac:dyDescent="0.3">
      <c r="A9217">
        <v>9216</v>
      </c>
      <c r="B9217" t="str">
        <f>[1]bg_trees!A9217 &amp; " " &amp; [1]bg_trees!B9217</f>
        <v>1 WINTERGARDEN PARK</v>
      </c>
      <c r="C9217" t="s">
        <v>5</v>
      </c>
      <c r="D9217" t="s">
        <v>6</v>
      </c>
      <c r="E9217">
        <v>43402</v>
      </c>
    </row>
    <row r="9218" spans="1:5" x14ac:dyDescent="0.3">
      <c r="A9218">
        <v>9217</v>
      </c>
      <c r="B9218" t="str">
        <f>[1]bg_trees!A9218 &amp; " " &amp; [1]bg_trees!B9218</f>
        <v>1 WINTERGARDEN PARK</v>
      </c>
      <c r="C9218" t="s">
        <v>5</v>
      </c>
      <c r="D9218" t="s">
        <v>6</v>
      </c>
      <c r="E9218">
        <v>43402</v>
      </c>
    </row>
    <row r="9219" spans="1:5" x14ac:dyDescent="0.3">
      <c r="A9219">
        <v>9218</v>
      </c>
      <c r="B9219" t="str">
        <f>[1]bg_trees!A9219 &amp; " " &amp; [1]bg_trees!B9219</f>
        <v>1 WINTERGARDEN PARK</v>
      </c>
      <c r="C9219" t="s">
        <v>5</v>
      </c>
      <c r="D9219" t="s">
        <v>6</v>
      </c>
      <c r="E9219">
        <v>43402</v>
      </c>
    </row>
    <row r="9220" spans="1:5" x14ac:dyDescent="0.3">
      <c r="A9220">
        <v>9219</v>
      </c>
      <c r="B9220" t="str">
        <f>[1]bg_trees!A9220 &amp; " " &amp; [1]bg_trees!B9220</f>
        <v>1 WINTERGARDEN PARK</v>
      </c>
      <c r="C9220" t="s">
        <v>5</v>
      </c>
      <c r="D9220" t="s">
        <v>6</v>
      </c>
      <c r="E9220">
        <v>43402</v>
      </c>
    </row>
    <row r="9221" spans="1:5" x14ac:dyDescent="0.3">
      <c r="A9221">
        <v>9220</v>
      </c>
      <c r="B9221" t="str">
        <f>[1]bg_trees!A9221 &amp; " " &amp; [1]bg_trees!B9221</f>
        <v>1 WINTERGARDEN PARK</v>
      </c>
      <c r="C9221" t="s">
        <v>5</v>
      </c>
      <c r="D9221" t="s">
        <v>6</v>
      </c>
      <c r="E9221">
        <v>43402</v>
      </c>
    </row>
    <row r="9222" spans="1:5" x14ac:dyDescent="0.3">
      <c r="A9222">
        <v>9221</v>
      </c>
      <c r="B9222" t="str">
        <f>[1]bg_trees!A9222 &amp; " " &amp; [1]bg_trees!B9222</f>
        <v>1 WINTERGARDEN PARK</v>
      </c>
      <c r="C9222" t="s">
        <v>5</v>
      </c>
      <c r="D9222" t="s">
        <v>6</v>
      </c>
      <c r="E9222">
        <v>43402</v>
      </c>
    </row>
    <row r="9223" spans="1:5" x14ac:dyDescent="0.3">
      <c r="A9223">
        <v>9222</v>
      </c>
      <c r="B9223" t="str">
        <f>[1]bg_trees!A9223 &amp; " " &amp; [1]bg_trees!B9223</f>
        <v>1 WINTERGARDEN PARK</v>
      </c>
      <c r="C9223" t="s">
        <v>5</v>
      </c>
      <c r="D9223" t="s">
        <v>6</v>
      </c>
      <c r="E9223">
        <v>43402</v>
      </c>
    </row>
    <row r="9224" spans="1:5" x14ac:dyDescent="0.3">
      <c r="A9224">
        <v>9223</v>
      </c>
      <c r="B9224" t="str">
        <f>[1]bg_trees!A9224 &amp; " " &amp; [1]bg_trees!B9224</f>
        <v>1 WINTERGARDEN PARK</v>
      </c>
      <c r="C9224" t="s">
        <v>5</v>
      </c>
      <c r="D9224" t="s">
        <v>6</v>
      </c>
      <c r="E9224">
        <v>43402</v>
      </c>
    </row>
    <row r="9225" spans="1:5" x14ac:dyDescent="0.3">
      <c r="A9225">
        <v>9224</v>
      </c>
      <c r="B9225" t="str">
        <f>[1]bg_trees!A9225 &amp; " " &amp; [1]bg_trees!B9225</f>
        <v>1 WINTERGARDEN PARK</v>
      </c>
      <c r="C9225" t="s">
        <v>5</v>
      </c>
      <c r="D9225" t="s">
        <v>6</v>
      </c>
      <c r="E9225">
        <v>43402</v>
      </c>
    </row>
    <row r="9226" spans="1:5" x14ac:dyDescent="0.3">
      <c r="A9226">
        <v>9225</v>
      </c>
      <c r="B9226" t="str">
        <f>[1]bg_trees!A9226 &amp; " " &amp; [1]bg_trees!B9226</f>
        <v>1 WINTERGARDEN PARK</v>
      </c>
      <c r="C9226" t="s">
        <v>5</v>
      </c>
      <c r="D9226" t="s">
        <v>6</v>
      </c>
      <c r="E9226">
        <v>43402</v>
      </c>
    </row>
    <row r="9227" spans="1:5" x14ac:dyDescent="0.3">
      <c r="A9227">
        <v>9226</v>
      </c>
      <c r="B9227" t="str">
        <f>[1]bg_trees!A9227 &amp; " " &amp; [1]bg_trees!B9227</f>
        <v>1 WINTERGARDEN PARK</v>
      </c>
      <c r="C9227" t="s">
        <v>5</v>
      </c>
      <c r="D9227" t="s">
        <v>6</v>
      </c>
      <c r="E9227">
        <v>43402</v>
      </c>
    </row>
    <row r="9228" spans="1:5" x14ac:dyDescent="0.3">
      <c r="A9228">
        <v>9227</v>
      </c>
      <c r="B9228" t="str">
        <f>[1]bg_trees!A9228 &amp; " " &amp; [1]bg_trees!B9228</f>
        <v>1 WINTERGARDEN PARK</v>
      </c>
      <c r="C9228" t="s">
        <v>5</v>
      </c>
      <c r="D9228" t="s">
        <v>6</v>
      </c>
      <c r="E9228">
        <v>43402</v>
      </c>
    </row>
    <row r="9229" spans="1:5" x14ac:dyDescent="0.3">
      <c r="A9229">
        <v>9228</v>
      </c>
      <c r="B9229" t="str">
        <f>[1]bg_trees!A9229 &amp; " " &amp; [1]bg_trees!B9229</f>
        <v>1 WINTERGARDEN PARK</v>
      </c>
      <c r="C9229" t="s">
        <v>5</v>
      </c>
      <c r="D9229" t="s">
        <v>6</v>
      </c>
      <c r="E9229">
        <v>43402</v>
      </c>
    </row>
    <row r="9230" spans="1:5" x14ac:dyDescent="0.3">
      <c r="A9230">
        <v>9229</v>
      </c>
      <c r="B9230" t="str">
        <f>[1]bg_trees!A9230 &amp; " " &amp; [1]bg_trees!B9230</f>
        <v>1 WINTERGARDEN PARK</v>
      </c>
      <c r="C9230" t="s">
        <v>5</v>
      </c>
      <c r="D9230" t="s">
        <v>6</v>
      </c>
      <c r="E9230">
        <v>43402</v>
      </c>
    </row>
    <row r="9231" spans="1:5" x14ac:dyDescent="0.3">
      <c r="A9231">
        <v>9230</v>
      </c>
      <c r="B9231" t="str">
        <f>[1]bg_trees!A9231 &amp; " " &amp; [1]bg_trees!B9231</f>
        <v>1 WINTERGARDEN PARK</v>
      </c>
      <c r="C9231" t="s">
        <v>5</v>
      </c>
      <c r="D9231" t="s">
        <v>6</v>
      </c>
      <c r="E9231">
        <v>43402</v>
      </c>
    </row>
    <row r="9232" spans="1:5" x14ac:dyDescent="0.3">
      <c r="A9232">
        <v>9231</v>
      </c>
      <c r="B9232" t="str">
        <f>[1]bg_trees!A9232 &amp; " " &amp; [1]bg_trees!B9232</f>
        <v>1 WINTERGARDEN PARK</v>
      </c>
      <c r="C9232" t="s">
        <v>5</v>
      </c>
      <c r="D9232" t="s">
        <v>6</v>
      </c>
      <c r="E9232">
        <v>43402</v>
      </c>
    </row>
    <row r="9233" spans="1:5" x14ac:dyDescent="0.3">
      <c r="A9233">
        <v>9232</v>
      </c>
      <c r="B9233" t="str">
        <f>[1]bg_trees!A9233 &amp; " " &amp; [1]bg_trees!B9233</f>
        <v>1 WINTERGARDEN PARK</v>
      </c>
      <c r="C9233" t="s">
        <v>5</v>
      </c>
      <c r="D9233" t="s">
        <v>6</v>
      </c>
      <c r="E9233">
        <v>43402</v>
      </c>
    </row>
    <row r="9234" spans="1:5" x14ac:dyDescent="0.3">
      <c r="A9234">
        <v>9233</v>
      </c>
      <c r="B9234" t="str">
        <f>[1]bg_trees!A9234 &amp; " " &amp; [1]bg_trees!B9234</f>
        <v>1 WINTERGARDEN PARK</v>
      </c>
      <c r="C9234" t="s">
        <v>5</v>
      </c>
      <c r="D9234" t="s">
        <v>6</v>
      </c>
      <c r="E9234">
        <v>43402</v>
      </c>
    </row>
    <row r="9235" spans="1:5" x14ac:dyDescent="0.3">
      <c r="A9235">
        <v>9234</v>
      </c>
      <c r="B9235" t="str">
        <f>[1]bg_trees!A9235 &amp; " " &amp; [1]bg_trees!B9235</f>
        <v>1 WINTERGARDEN PARK</v>
      </c>
      <c r="C9235" t="s">
        <v>5</v>
      </c>
      <c r="D9235" t="s">
        <v>6</v>
      </c>
      <c r="E9235">
        <v>43402</v>
      </c>
    </row>
    <row r="9236" spans="1:5" x14ac:dyDescent="0.3">
      <c r="A9236">
        <v>9235</v>
      </c>
      <c r="B9236" t="str">
        <f>[1]bg_trees!A9236 &amp; " " &amp; [1]bg_trees!B9236</f>
        <v>1 WINTERGARDEN PARK</v>
      </c>
      <c r="C9236" t="s">
        <v>5</v>
      </c>
      <c r="D9236" t="s">
        <v>6</v>
      </c>
      <c r="E9236">
        <v>43402</v>
      </c>
    </row>
    <row r="9237" spans="1:5" x14ac:dyDescent="0.3">
      <c r="A9237">
        <v>9236</v>
      </c>
      <c r="B9237" t="str">
        <f>[1]bg_trees!A9237 &amp; " " &amp; [1]bg_trees!B9237</f>
        <v>1 WINTERGARDEN PARK</v>
      </c>
      <c r="C9237" t="s">
        <v>5</v>
      </c>
      <c r="D9237" t="s">
        <v>6</v>
      </c>
      <c r="E9237">
        <v>43402</v>
      </c>
    </row>
    <row r="9238" spans="1:5" x14ac:dyDescent="0.3">
      <c r="A9238">
        <v>9237</v>
      </c>
      <c r="B9238" t="str">
        <f>[1]bg_trees!A9238 &amp; " " &amp; [1]bg_trees!B9238</f>
        <v>1 WINTERGARDEN PARK</v>
      </c>
      <c r="C9238" t="s">
        <v>5</v>
      </c>
      <c r="D9238" t="s">
        <v>6</v>
      </c>
      <c r="E9238">
        <v>43402</v>
      </c>
    </row>
    <row r="9239" spans="1:5" x14ac:dyDescent="0.3">
      <c r="A9239">
        <v>9238</v>
      </c>
      <c r="B9239" t="str">
        <f>[1]bg_trees!A9239 &amp; " " &amp; [1]bg_trees!B9239</f>
        <v>1 WINTERGARDEN PARK</v>
      </c>
      <c r="C9239" t="s">
        <v>5</v>
      </c>
      <c r="D9239" t="s">
        <v>6</v>
      </c>
      <c r="E9239">
        <v>43402</v>
      </c>
    </row>
    <row r="9240" spans="1:5" x14ac:dyDescent="0.3">
      <c r="A9240">
        <v>9239</v>
      </c>
      <c r="B9240" t="str">
        <f>[1]bg_trees!A9240 &amp; " " &amp; [1]bg_trees!B9240</f>
        <v>1 WINTERGARDEN PARK</v>
      </c>
      <c r="C9240" t="s">
        <v>5</v>
      </c>
      <c r="D9240" t="s">
        <v>6</v>
      </c>
      <c r="E9240">
        <v>43402</v>
      </c>
    </row>
    <row r="9241" spans="1:5" x14ac:dyDescent="0.3">
      <c r="A9241">
        <v>9240</v>
      </c>
      <c r="B9241" t="str">
        <f>[1]bg_trees!A9241 &amp; " " &amp; [1]bg_trees!B9241</f>
        <v>1 WINTERGARDEN PARK</v>
      </c>
      <c r="C9241" t="s">
        <v>5</v>
      </c>
      <c r="D9241" t="s">
        <v>6</v>
      </c>
      <c r="E9241">
        <v>43402</v>
      </c>
    </row>
    <row r="9242" spans="1:5" x14ac:dyDescent="0.3">
      <c r="A9242">
        <v>9241</v>
      </c>
      <c r="B9242" t="str">
        <f>[1]bg_trees!A9242 &amp; " " &amp; [1]bg_trees!B9242</f>
        <v>1 WINTERGARDEN PARK</v>
      </c>
      <c r="C9242" t="s">
        <v>5</v>
      </c>
      <c r="D9242" t="s">
        <v>6</v>
      </c>
      <c r="E9242">
        <v>43402</v>
      </c>
    </row>
    <row r="9243" spans="1:5" x14ac:dyDescent="0.3">
      <c r="A9243">
        <v>9242</v>
      </c>
      <c r="B9243" t="str">
        <f>[1]bg_trees!A9243 &amp; " " &amp; [1]bg_trees!B9243</f>
        <v>1 WINTERGARDEN PARK</v>
      </c>
      <c r="C9243" t="s">
        <v>5</v>
      </c>
      <c r="D9243" t="s">
        <v>6</v>
      </c>
      <c r="E9243">
        <v>43402</v>
      </c>
    </row>
    <row r="9244" spans="1:5" x14ac:dyDescent="0.3">
      <c r="A9244">
        <v>9243</v>
      </c>
      <c r="B9244" t="str">
        <f>[1]bg_trees!A9244 &amp; " " &amp; [1]bg_trees!B9244</f>
        <v>121 WINTERGARDEN RD</v>
      </c>
      <c r="C9244" t="s">
        <v>5</v>
      </c>
      <c r="D9244" t="s">
        <v>6</v>
      </c>
      <c r="E9244">
        <v>43402</v>
      </c>
    </row>
    <row r="9245" spans="1:5" x14ac:dyDescent="0.3">
      <c r="A9245">
        <v>9244</v>
      </c>
      <c r="B9245" t="str">
        <f>[1]bg_trees!A9245 &amp; " " &amp; [1]bg_trees!B9245</f>
        <v>121 WINTERGARDEN RD</v>
      </c>
      <c r="C9245" t="s">
        <v>5</v>
      </c>
      <c r="D9245" t="s">
        <v>6</v>
      </c>
      <c r="E9245">
        <v>43402</v>
      </c>
    </row>
    <row r="9246" spans="1:5" x14ac:dyDescent="0.3">
      <c r="A9246">
        <v>9245</v>
      </c>
      <c r="B9246" t="str">
        <f>[1]bg_trees!A9246 &amp; " " &amp; [1]bg_trees!B9246</f>
        <v>121 WINTERGARDEN RD</v>
      </c>
      <c r="C9246" t="s">
        <v>5</v>
      </c>
      <c r="D9246" t="s">
        <v>6</v>
      </c>
      <c r="E9246">
        <v>43402</v>
      </c>
    </row>
    <row r="9247" spans="1:5" x14ac:dyDescent="0.3">
      <c r="A9247">
        <v>9246</v>
      </c>
      <c r="B9247" t="str">
        <f>[1]bg_trees!A9247 &amp; " " &amp; [1]bg_trees!B9247</f>
        <v>121 WINTERGARDEN RD</v>
      </c>
      <c r="C9247" t="s">
        <v>5</v>
      </c>
      <c r="D9247" t="s">
        <v>6</v>
      </c>
      <c r="E9247">
        <v>43402</v>
      </c>
    </row>
    <row r="9248" spans="1:5" x14ac:dyDescent="0.3">
      <c r="A9248">
        <v>9247</v>
      </c>
      <c r="B9248" t="str">
        <f>[1]bg_trees!A9248 &amp; " " &amp; [1]bg_trees!B9248</f>
        <v>121 WINTERGARDEN RD</v>
      </c>
      <c r="C9248" t="s">
        <v>5</v>
      </c>
      <c r="D9248" t="s">
        <v>6</v>
      </c>
      <c r="E9248">
        <v>43402</v>
      </c>
    </row>
    <row r="9249" spans="1:5" x14ac:dyDescent="0.3">
      <c r="A9249">
        <v>9248</v>
      </c>
      <c r="B9249" t="str">
        <f>[1]bg_trees!A9249 &amp; " " &amp; [1]bg_trees!B9249</f>
        <v>121 WINTERGARDEN RD</v>
      </c>
      <c r="C9249" t="s">
        <v>5</v>
      </c>
      <c r="D9249" t="s">
        <v>6</v>
      </c>
      <c r="E9249">
        <v>43402</v>
      </c>
    </row>
    <row r="9250" spans="1:5" x14ac:dyDescent="0.3">
      <c r="A9250">
        <v>9249</v>
      </c>
      <c r="B9250" t="str">
        <f>[1]bg_trees!A9250 &amp; " " &amp; [1]bg_trees!B9250</f>
        <v>504 WINTERGARDEN RD</v>
      </c>
      <c r="C9250" t="s">
        <v>5</v>
      </c>
      <c r="D9250" t="s">
        <v>6</v>
      </c>
      <c r="E9250">
        <v>43402</v>
      </c>
    </row>
    <row r="9251" spans="1:5" x14ac:dyDescent="0.3">
      <c r="A9251">
        <v>9250</v>
      </c>
      <c r="B9251" t="str">
        <f>[1]bg_trees!A9251 &amp; " " &amp; [1]bg_trees!B9251</f>
        <v>504 WINTERGARDEN RD</v>
      </c>
      <c r="C9251" t="s">
        <v>5</v>
      </c>
      <c r="D9251" t="s">
        <v>6</v>
      </c>
      <c r="E9251">
        <v>43402</v>
      </c>
    </row>
    <row r="9252" spans="1:5" x14ac:dyDescent="0.3">
      <c r="A9252">
        <v>9251</v>
      </c>
      <c r="B9252" t="str">
        <f>[1]bg_trees!A9252 &amp; " " &amp; [1]bg_trees!B9252</f>
        <v>505 WINTERGARDEN RD</v>
      </c>
      <c r="C9252" t="s">
        <v>5</v>
      </c>
      <c r="D9252" t="s">
        <v>6</v>
      </c>
      <c r="E9252">
        <v>43402</v>
      </c>
    </row>
    <row r="9253" spans="1:5" x14ac:dyDescent="0.3">
      <c r="A9253">
        <v>9252</v>
      </c>
      <c r="B9253" t="str">
        <f>[1]bg_trees!A9253 &amp; " " &amp; [1]bg_trees!B9253</f>
        <v>506 WINTERGARDEN RD</v>
      </c>
      <c r="C9253" t="s">
        <v>5</v>
      </c>
      <c r="D9253" t="s">
        <v>6</v>
      </c>
      <c r="E9253">
        <v>43402</v>
      </c>
    </row>
    <row r="9254" spans="1:5" x14ac:dyDescent="0.3">
      <c r="A9254">
        <v>9253</v>
      </c>
      <c r="B9254" t="str">
        <f>[1]bg_trees!A9254 &amp; " " &amp; [1]bg_trees!B9254</f>
        <v>506 WINTERGARDEN RD</v>
      </c>
      <c r="C9254" t="s">
        <v>5</v>
      </c>
      <c r="D9254" t="s">
        <v>6</v>
      </c>
      <c r="E9254">
        <v>43402</v>
      </c>
    </row>
    <row r="9255" spans="1:5" x14ac:dyDescent="0.3">
      <c r="A9255">
        <v>9254</v>
      </c>
      <c r="B9255" t="str">
        <f>[1]bg_trees!A9255 &amp; " " &amp; [1]bg_trees!B9255</f>
        <v>508 WINTERGARDEN RD</v>
      </c>
      <c r="C9255" t="s">
        <v>5</v>
      </c>
      <c r="D9255" t="s">
        <v>6</v>
      </c>
      <c r="E9255">
        <v>43402</v>
      </c>
    </row>
    <row r="9256" spans="1:5" x14ac:dyDescent="0.3">
      <c r="A9256">
        <v>9255</v>
      </c>
      <c r="B9256" t="str">
        <f>[1]bg_trees!A9256 &amp; " " &amp; [1]bg_trees!B9256</f>
        <v>509 WINTERGARDEN RD</v>
      </c>
      <c r="C9256" t="s">
        <v>5</v>
      </c>
      <c r="D9256" t="s">
        <v>6</v>
      </c>
      <c r="E9256">
        <v>43402</v>
      </c>
    </row>
    <row r="9257" spans="1:5" x14ac:dyDescent="0.3">
      <c r="A9257">
        <v>9256</v>
      </c>
      <c r="B9257" t="str">
        <f>[1]bg_trees!A9257 &amp; " " &amp; [1]bg_trees!B9257</f>
        <v>510 WINTERGARDEN RD</v>
      </c>
      <c r="C9257" t="s">
        <v>5</v>
      </c>
      <c r="D9257" t="s">
        <v>6</v>
      </c>
      <c r="E9257">
        <v>43402</v>
      </c>
    </row>
    <row r="9258" spans="1:5" x14ac:dyDescent="0.3">
      <c r="A9258">
        <v>9257</v>
      </c>
      <c r="B9258" t="str">
        <f>[1]bg_trees!A9258 &amp; " " &amp; [1]bg_trees!B9258</f>
        <v>511 WINTERGARDEN RD</v>
      </c>
      <c r="C9258" t="s">
        <v>5</v>
      </c>
      <c r="D9258" t="s">
        <v>6</v>
      </c>
      <c r="E9258">
        <v>43402</v>
      </c>
    </row>
    <row r="9259" spans="1:5" x14ac:dyDescent="0.3">
      <c r="A9259">
        <v>9258</v>
      </c>
      <c r="B9259" t="str">
        <f>[1]bg_trees!A9259 &amp; " " &amp; [1]bg_trees!B9259</f>
        <v>511 WINTERGARDEN RD</v>
      </c>
      <c r="C9259" t="s">
        <v>5</v>
      </c>
      <c r="D9259" t="s">
        <v>6</v>
      </c>
      <c r="E9259">
        <v>43402</v>
      </c>
    </row>
    <row r="9260" spans="1:5" x14ac:dyDescent="0.3">
      <c r="A9260">
        <v>9259</v>
      </c>
      <c r="B9260" t="str">
        <f>[1]bg_trees!A9260 &amp; " " &amp; [1]bg_trees!B9260</f>
        <v>512 WINTERGARDEN RD</v>
      </c>
      <c r="C9260" t="s">
        <v>5</v>
      </c>
      <c r="D9260" t="s">
        <v>6</v>
      </c>
      <c r="E9260">
        <v>43402</v>
      </c>
    </row>
    <row r="9261" spans="1:5" x14ac:dyDescent="0.3">
      <c r="A9261">
        <v>9260</v>
      </c>
      <c r="B9261" t="str">
        <f>[1]bg_trees!A9261 &amp; " " &amp; [1]bg_trees!B9261</f>
        <v>515 WINTERGARDEN RD</v>
      </c>
      <c r="C9261" t="s">
        <v>5</v>
      </c>
      <c r="D9261" t="s">
        <v>6</v>
      </c>
      <c r="E9261">
        <v>43402</v>
      </c>
    </row>
    <row r="9262" spans="1:5" x14ac:dyDescent="0.3">
      <c r="A9262">
        <v>9261</v>
      </c>
      <c r="B9262" t="str">
        <f>[1]bg_trees!A9262 &amp; " " &amp; [1]bg_trees!B9262</f>
        <v>516 WINTERGARDEN RD</v>
      </c>
      <c r="C9262" t="s">
        <v>5</v>
      </c>
      <c r="D9262" t="s">
        <v>6</v>
      </c>
      <c r="E9262">
        <v>43402</v>
      </c>
    </row>
    <row r="9263" spans="1:5" x14ac:dyDescent="0.3">
      <c r="A9263">
        <v>9262</v>
      </c>
      <c r="B9263" t="str">
        <f>[1]bg_trees!A9263 &amp; " " &amp; [1]bg_trees!B9263</f>
        <v>516 WINTERGARDEN RD</v>
      </c>
      <c r="C9263" t="s">
        <v>5</v>
      </c>
      <c r="D9263" t="s">
        <v>6</v>
      </c>
      <c r="E9263">
        <v>43402</v>
      </c>
    </row>
    <row r="9264" spans="1:5" x14ac:dyDescent="0.3">
      <c r="A9264">
        <v>9263</v>
      </c>
      <c r="B9264" t="str">
        <f>[1]bg_trees!A9264 &amp; " " &amp; [1]bg_trees!B9264</f>
        <v>516 WINTERGARDEN RD</v>
      </c>
      <c r="C9264" t="s">
        <v>5</v>
      </c>
      <c r="D9264" t="s">
        <v>6</v>
      </c>
      <c r="E9264">
        <v>43402</v>
      </c>
    </row>
    <row r="9265" spans="1:5" x14ac:dyDescent="0.3">
      <c r="A9265">
        <v>9264</v>
      </c>
      <c r="B9265" t="str">
        <f>[1]bg_trees!A9265 &amp; " " &amp; [1]bg_trees!B9265</f>
        <v>516 WINTERGARDEN RD</v>
      </c>
      <c r="C9265" t="s">
        <v>5</v>
      </c>
      <c r="D9265" t="s">
        <v>6</v>
      </c>
      <c r="E9265">
        <v>43402</v>
      </c>
    </row>
    <row r="9266" spans="1:5" x14ac:dyDescent="0.3">
      <c r="A9266">
        <v>9265</v>
      </c>
      <c r="B9266" t="str">
        <f>[1]bg_trees!A9266 &amp; " " &amp; [1]bg_trees!B9266</f>
        <v>517 WINTERGARDEN RD</v>
      </c>
      <c r="C9266" t="s">
        <v>5</v>
      </c>
      <c r="D9266" t="s">
        <v>6</v>
      </c>
      <c r="E9266">
        <v>43402</v>
      </c>
    </row>
    <row r="9267" spans="1:5" x14ac:dyDescent="0.3">
      <c r="A9267">
        <v>9266</v>
      </c>
      <c r="B9267" t="str">
        <f>[1]bg_trees!A9267 &amp; " " &amp; [1]bg_trees!B9267</f>
        <v>518 WINTERGARDEN RD</v>
      </c>
      <c r="C9267" t="s">
        <v>5</v>
      </c>
      <c r="D9267" t="s">
        <v>6</v>
      </c>
      <c r="E9267">
        <v>43402</v>
      </c>
    </row>
    <row r="9268" spans="1:5" x14ac:dyDescent="0.3">
      <c r="A9268">
        <v>9267</v>
      </c>
      <c r="B9268" t="str">
        <f>[1]bg_trees!A9268 &amp; " " &amp; [1]bg_trees!B9268</f>
        <v>520 WINTERGARDEN RD</v>
      </c>
      <c r="C9268" t="s">
        <v>5</v>
      </c>
      <c r="D9268" t="s">
        <v>6</v>
      </c>
      <c r="E9268">
        <v>43402</v>
      </c>
    </row>
    <row r="9269" spans="1:5" x14ac:dyDescent="0.3">
      <c r="A9269">
        <v>9268</v>
      </c>
      <c r="B9269" t="str">
        <f>[1]bg_trees!A9269 &amp; " " &amp; [1]bg_trees!B9269</f>
        <v>521 WINTERGARDEN RD</v>
      </c>
      <c r="C9269" t="s">
        <v>5</v>
      </c>
      <c r="D9269" t="s">
        <v>6</v>
      </c>
      <c r="E9269">
        <v>43402</v>
      </c>
    </row>
    <row r="9270" spans="1:5" x14ac:dyDescent="0.3">
      <c r="A9270">
        <v>9269</v>
      </c>
      <c r="B9270" t="str">
        <f>[1]bg_trees!A9270 &amp; " " &amp; [1]bg_trees!B9270</f>
        <v>522 WINTERGARDEN RD</v>
      </c>
      <c r="C9270" t="s">
        <v>5</v>
      </c>
      <c r="D9270" t="s">
        <v>6</v>
      </c>
      <c r="E9270">
        <v>43402</v>
      </c>
    </row>
    <row r="9271" spans="1:5" x14ac:dyDescent="0.3">
      <c r="A9271">
        <v>9270</v>
      </c>
      <c r="B9271" t="str">
        <f>[1]bg_trees!A9271 &amp; " " &amp; [1]bg_trees!B9271</f>
        <v>608 WINTERGARDEN RD</v>
      </c>
      <c r="C9271" t="s">
        <v>5</v>
      </c>
      <c r="D9271" t="s">
        <v>6</v>
      </c>
      <c r="E9271">
        <v>43402</v>
      </c>
    </row>
    <row r="9272" spans="1:5" x14ac:dyDescent="0.3">
      <c r="A9272">
        <v>9271</v>
      </c>
      <c r="B9272" t="str">
        <f>[1]bg_trees!A9272 &amp; " " &amp; [1]bg_trees!B9272</f>
        <v>608 WINTERGARDEN RD</v>
      </c>
      <c r="C9272" t="s">
        <v>5</v>
      </c>
      <c r="D9272" t="s">
        <v>6</v>
      </c>
      <c r="E9272">
        <v>43402</v>
      </c>
    </row>
    <row r="9273" spans="1:5" x14ac:dyDescent="0.3">
      <c r="A9273">
        <v>9272</v>
      </c>
      <c r="B9273" t="str">
        <f>[1]bg_trees!A9273 &amp; " " &amp; [1]bg_trees!B9273</f>
        <v>611 WINTERGARDEN RD</v>
      </c>
      <c r="C9273" t="s">
        <v>5</v>
      </c>
      <c r="D9273" t="s">
        <v>6</v>
      </c>
      <c r="E9273">
        <v>43402</v>
      </c>
    </row>
    <row r="9274" spans="1:5" x14ac:dyDescent="0.3">
      <c r="A9274">
        <v>9273</v>
      </c>
      <c r="B9274" t="str">
        <f>[1]bg_trees!A9274 &amp; " " &amp; [1]bg_trees!B9274</f>
        <v>615 WINTERGARDEN RD</v>
      </c>
      <c r="C9274" t="s">
        <v>5</v>
      </c>
      <c r="D9274" t="s">
        <v>6</v>
      </c>
      <c r="E9274">
        <v>43402</v>
      </c>
    </row>
    <row r="9275" spans="1:5" x14ac:dyDescent="0.3">
      <c r="A9275">
        <v>9274</v>
      </c>
      <c r="B9275" t="str">
        <f>[1]bg_trees!A9275 &amp; " " &amp; [1]bg_trees!B9275</f>
        <v>616 WINTERGARDEN RD</v>
      </c>
      <c r="C9275" t="s">
        <v>5</v>
      </c>
      <c r="D9275" t="s">
        <v>6</v>
      </c>
      <c r="E9275">
        <v>43402</v>
      </c>
    </row>
    <row r="9276" spans="1:5" x14ac:dyDescent="0.3">
      <c r="A9276">
        <v>9275</v>
      </c>
      <c r="B9276" t="str">
        <f>[1]bg_trees!A9276 &amp; " " &amp; [1]bg_trees!B9276</f>
        <v>619 WINTERGARDEN RD</v>
      </c>
      <c r="C9276" t="s">
        <v>5</v>
      </c>
      <c r="D9276" t="s">
        <v>6</v>
      </c>
      <c r="E9276">
        <v>43402</v>
      </c>
    </row>
    <row r="9277" spans="1:5" x14ac:dyDescent="0.3">
      <c r="A9277">
        <v>9276</v>
      </c>
      <c r="B9277" t="str">
        <f>[1]bg_trees!A9277 &amp; " " &amp; [1]bg_trees!B9277</f>
        <v>620 WINTERGARDEN RD</v>
      </c>
      <c r="C9277" t="s">
        <v>5</v>
      </c>
      <c r="D9277" t="s">
        <v>6</v>
      </c>
      <c r="E9277">
        <v>43402</v>
      </c>
    </row>
    <row r="9278" spans="1:5" x14ac:dyDescent="0.3">
      <c r="A9278">
        <v>9277</v>
      </c>
      <c r="B9278" t="str">
        <f>[1]bg_trees!A9278 &amp; " " &amp; [1]bg_trees!B9278</f>
        <v>623 WINTERGARDEN RD</v>
      </c>
      <c r="C9278" t="s">
        <v>5</v>
      </c>
      <c r="D9278" t="s">
        <v>6</v>
      </c>
      <c r="E9278">
        <v>43402</v>
      </c>
    </row>
    <row r="9279" spans="1:5" x14ac:dyDescent="0.3">
      <c r="A9279">
        <v>9278</v>
      </c>
      <c r="B9279" t="str">
        <f>[1]bg_trees!A9279 &amp; " " &amp; [1]bg_trees!B9279</f>
        <v>706 WINTERGARDEN RD</v>
      </c>
      <c r="C9279" t="s">
        <v>5</v>
      </c>
      <c r="D9279" t="s">
        <v>6</v>
      </c>
      <c r="E9279">
        <v>43402</v>
      </c>
    </row>
    <row r="9280" spans="1:5" x14ac:dyDescent="0.3">
      <c r="A9280">
        <v>9279</v>
      </c>
      <c r="B9280" t="str">
        <f>[1]bg_trees!A9280 &amp; " " &amp; [1]bg_trees!B9280</f>
        <v>709 WINTERGARDEN RD</v>
      </c>
      <c r="C9280" t="s">
        <v>5</v>
      </c>
      <c r="D9280" t="s">
        <v>6</v>
      </c>
      <c r="E9280">
        <v>43402</v>
      </c>
    </row>
    <row r="9281" spans="1:5" x14ac:dyDescent="0.3">
      <c r="A9281">
        <v>9280</v>
      </c>
      <c r="B9281" t="str">
        <f>[1]bg_trees!A9281 &amp; " " &amp; [1]bg_trees!B9281</f>
        <v>713 WINTERGARDEN RD</v>
      </c>
      <c r="C9281" t="s">
        <v>5</v>
      </c>
      <c r="D9281" t="s">
        <v>6</v>
      </c>
      <c r="E9281">
        <v>43402</v>
      </c>
    </row>
    <row r="9282" spans="1:5" x14ac:dyDescent="0.3">
      <c r="A9282">
        <v>9281</v>
      </c>
      <c r="B9282" t="str">
        <f>[1]bg_trees!A9282 &amp; " " &amp; [1]bg_trees!B9282</f>
        <v>717 WINTERGARDEN RD</v>
      </c>
      <c r="C9282" t="s">
        <v>5</v>
      </c>
      <c r="D9282" t="s">
        <v>6</v>
      </c>
      <c r="E9282">
        <v>43402</v>
      </c>
    </row>
    <row r="9283" spans="1:5" x14ac:dyDescent="0.3">
      <c r="A9283">
        <v>9282</v>
      </c>
      <c r="B9283" t="str">
        <f>[1]bg_trees!A9283 &amp; " " &amp; [1]bg_trees!B9283</f>
        <v>720 WINTERGARDEN RD</v>
      </c>
      <c r="C9283" t="s">
        <v>5</v>
      </c>
      <c r="D9283" t="s">
        <v>6</v>
      </c>
      <c r="E9283">
        <v>43402</v>
      </c>
    </row>
    <row r="9284" spans="1:5" x14ac:dyDescent="0.3">
      <c r="A9284">
        <v>9283</v>
      </c>
      <c r="B9284" t="str">
        <f>[1]bg_trees!A9284 &amp; " " &amp; [1]bg_trees!B9284</f>
        <v>721 WINTERGARDEN RD</v>
      </c>
      <c r="C9284" t="s">
        <v>5</v>
      </c>
      <c r="D9284" t="s">
        <v>6</v>
      </c>
      <c r="E9284">
        <v>43402</v>
      </c>
    </row>
    <row r="9285" spans="1:5" x14ac:dyDescent="0.3">
      <c r="A9285">
        <v>9284</v>
      </c>
      <c r="B9285" t="str">
        <f>[1]bg_trees!A9285 &amp; " " &amp; [1]bg_trees!B9285</f>
        <v>721 WINTERGARDEN RD</v>
      </c>
      <c r="C9285" t="s">
        <v>5</v>
      </c>
      <c r="D9285" t="s">
        <v>6</v>
      </c>
      <c r="E9285">
        <v>43402</v>
      </c>
    </row>
    <row r="9286" spans="1:5" x14ac:dyDescent="0.3">
      <c r="A9286">
        <v>9285</v>
      </c>
      <c r="B9286" t="str">
        <f>[1]bg_trees!A9286 &amp; " " &amp; [1]bg_trees!B9286</f>
        <v>801 WINTERGARDEN RD</v>
      </c>
      <c r="C9286" t="s">
        <v>5</v>
      </c>
      <c r="D9286" t="s">
        <v>6</v>
      </c>
      <c r="E9286">
        <v>43402</v>
      </c>
    </row>
    <row r="9287" spans="1:5" x14ac:dyDescent="0.3">
      <c r="A9287">
        <v>9286</v>
      </c>
      <c r="B9287" t="str">
        <f>[1]bg_trees!A9287 &amp; " " &amp; [1]bg_trees!B9287</f>
        <v>801 WINTERGARDEN RD</v>
      </c>
      <c r="C9287" t="s">
        <v>5</v>
      </c>
      <c r="D9287" t="s">
        <v>6</v>
      </c>
      <c r="E9287">
        <v>43402</v>
      </c>
    </row>
    <row r="9288" spans="1:5" x14ac:dyDescent="0.3">
      <c r="A9288">
        <v>9287</v>
      </c>
      <c r="B9288" t="str">
        <f>[1]bg_trees!A9288 &amp; " " &amp; [1]bg_trees!B9288</f>
        <v>805 WINTERGARDEN RD</v>
      </c>
      <c r="C9288" t="s">
        <v>5</v>
      </c>
      <c r="D9288" t="s">
        <v>6</v>
      </c>
      <c r="E9288">
        <v>43402</v>
      </c>
    </row>
    <row r="9289" spans="1:5" x14ac:dyDescent="0.3">
      <c r="A9289">
        <v>9288</v>
      </c>
      <c r="B9289" t="str">
        <f>[1]bg_trees!A9289 &amp; " " &amp; [1]bg_trees!B9289</f>
        <v>808 WINTERGARDEN RD</v>
      </c>
      <c r="C9289" t="s">
        <v>5</v>
      </c>
      <c r="D9289" t="s">
        <v>6</v>
      </c>
      <c r="E9289">
        <v>43402</v>
      </c>
    </row>
    <row r="9290" spans="1:5" x14ac:dyDescent="0.3">
      <c r="A9290">
        <v>9289</v>
      </c>
      <c r="B9290" t="str">
        <f>[1]bg_trees!A9290 &amp; " " &amp; [1]bg_trees!B9290</f>
        <v>808 WINTERGARDEN RD</v>
      </c>
      <c r="C9290" t="s">
        <v>5</v>
      </c>
      <c r="D9290" t="s">
        <v>6</v>
      </c>
      <c r="E9290">
        <v>43402</v>
      </c>
    </row>
    <row r="9291" spans="1:5" x14ac:dyDescent="0.3">
      <c r="A9291">
        <v>9290</v>
      </c>
      <c r="B9291" t="str">
        <f>[1]bg_trees!A9291 &amp; " " &amp; [1]bg_trees!B9291</f>
        <v>809 WINTERGARDEN RD</v>
      </c>
      <c r="C9291" t="s">
        <v>5</v>
      </c>
      <c r="D9291" t="s">
        <v>6</v>
      </c>
      <c r="E9291">
        <v>43402</v>
      </c>
    </row>
    <row r="9292" spans="1:5" x14ac:dyDescent="0.3">
      <c r="A9292">
        <v>9291</v>
      </c>
      <c r="B9292" t="str">
        <f>[1]bg_trees!A9292 &amp; " " &amp; [1]bg_trees!B9292</f>
        <v>815 WINTERGARDEN RD</v>
      </c>
      <c r="C9292" t="s">
        <v>5</v>
      </c>
      <c r="D9292" t="s">
        <v>6</v>
      </c>
      <c r="E9292">
        <v>43402</v>
      </c>
    </row>
    <row r="9293" spans="1:5" x14ac:dyDescent="0.3">
      <c r="A9293">
        <v>9292</v>
      </c>
      <c r="B9293" t="str">
        <f>[1]bg_trees!A9293 &amp; " " &amp; [1]bg_trees!B9293</f>
        <v>907 WINTERGARDEN RD</v>
      </c>
      <c r="C9293" t="s">
        <v>5</v>
      </c>
      <c r="D9293" t="s">
        <v>6</v>
      </c>
      <c r="E9293">
        <v>43402</v>
      </c>
    </row>
    <row r="9294" spans="1:5" x14ac:dyDescent="0.3">
      <c r="A9294">
        <v>9293</v>
      </c>
      <c r="B9294" t="str">
        <f>[1]bg_trees!A9294 &amp; " " &amp; [1]bg_trees!B9294</f>
        <v>911 WINTERGARDEN RD</v>
      </c>
      <c r="C9294" t="s">
        <v>5</v>
      </c>
      <c r="D9294" t="s">
        <v>6</v>
      </c>
      <c r="E9294">
        <v>43402</v>
      </c>
    </row>
    <row r="9295" spans="1:5" x14ac:dyDescent="0.3">
      <c r="A9295">
        <v>9294</v>
      </c>
      <c r="B9295" t="str">
        <f>[1]bg_trees!A9295 &amp; " " &amp; [1]bg_trees!B9295</f>
        <v>914 WINTERGARDEN RD</v>
      </c>
      <c r="C9295" t="s">
        <v>5</v>
      </c>
      <c r="D9295" t="s">
        <v>6</v>
      </c>
      <c r="E9295">
        <v>43402</v>
      </c>
    </row>
    <row r="9296" spans="1:5" x14ac:dyDescent="0.3">
      <c r="A9296">
        <v>9295</v>
      </c>
      <c r="B9296" t="str">
        <f>[1]bg_trees!A9296 &amp; " " &amp; [1]bg_trees!B9296</f>
        <v>119 WOLFLY AVE</v>
      </c>
      <c r="C9296" t="s">
        <v>5</v>
      </c>
      <c r="D9296" t="s">
        <v>6</v>
      </c>
      <c r="E9296">
        <v>43402</v>
      </c>
    </row>
    <row r="9297" spans="1:5" x14ac:dyDescent="0.3">
      <c r="A9297">
        <v>9296</v>
      </c>
      <c r="B9297" t="str">
        <f>[1]bg_trees!A9297 &amp; " " &amp; [1]bg_trees!B9297</f>
        <v>122 WOLFLY AVE</v>
      </c>
      <c r="C9297" t="s">
        <v>5</v>
      </c>
      <c r="D9297" t="s">
        <v>6</v>
      </c>
      <c r="E9297">
        <v>43402</v>
      </c>
    </row>
    <row r="9298" spans="1:5" x14ac:dyDescent="0.3">
      <c r="A9298">
        <v>9297</v>
      </c>
      <c r="B9298" t="str">
        <f>[1]bg_trees!A9298 &amp; " " &amp; [1]bg_trees!B9298</f>
        <v>123 WOLFLY AVE</v>
      </c>
      <c r="C9298" t="s">
        <v>5</v>
      </c>
      <c r="D9298" t="s">
        <v>6</v>
      </c>
      <c r="E9298">
        <v>43402</v>
      </c>
    </row>
    <row r="9299" spans="1:5" x14ac:dyDescent="0.3">
      <c r="A9299">
        <v>9298</v>
      </c>
      <c r="B9299" t="str">
        <f>[1]bg_trees!A9299 &amp; " " &amp; [1]bg_trees!B9299</f>
        <v>132 WOLFLY AVE</v>
      </c>
      <c r="C9299" t="s">
        <v>5</v>
      </c>
      <c r="D9299" t="s">
        <v>6</v>
      </c>
      <c r="E9299">
        <v>43402</v>
      </c>
    </row>
    <row r="9300" spans="1:5" x14ac:dyDescent="0.3">
      <c r="A9300">
        <v>9299</v>
      </c>
      <c r="B9300" t="str">
        <f>[1]bg_trees!A9300 &amp; " " &amp; [1]bg_trees!B9300</f>
        <v>132 WOLFLY AVE</v>
      </c>
      <c r="C9300" t="s">
        <v>5</v>
      </c>
      <c r="D9300" t="s">
        <v>6</v>
      </c>
      <c r="E9300">
        <v>43402</v>
      </c>
    </row>
    <row r="9301" spans="1:5" x14ac:dyDescent="0.3">
      <c r="A9301">
        <v>9300</v>
      </c>
      <c r="B9301" t="str">
        <f>[1]bg_trees!A9301 &amp; " " &amp; [1]bg_trees!B9301</f>
        <v>132 WOLFLY AVE</v>
      </c>
      <c r="C9301" t="s">
        <v>5</v>
      </c>
      <c r="D9301" t="s">
        <v>6</v>
      </c>
      <c r="E9301">
        <v>43402</v>
      </c>
    </row>
    <row r="9302" spans="1:5" x14ac:dyDescent="0.3">
      <c r="A9302">
        <v>9301</v>
      </c>
      <c r="B9302" t="str">
        <f>[1]bg_trees!A9302 &amp; " " &amp; [1]bg_trees!B9302</f>
        <v>132 WOLFLY AVE</v>
      </c>
      <c r="C9302" t="s">
        <v>5</v>
      </c>
      <c r="D9302" t="s">
        <v>6</v>
      </c>
      <c r="E9302">
        <v>43402</v>
      </c>
    </row>
    <row r="9303" spans="1:5" x14ac:dyDescent="0.3">
      <c r="A9303">
        <v>9302</v>
      </c>
      <c r="B9303" t="str">
        <f>[1]bg_trees!A9303 &amp; " " &amp; [1]bg_trees!B9303</f>
        <v>132 WOLFLY AVE</v>
      </c>
      <c r="C9303" t="s">
        <v>5</v>
      </c>
      <c r="D9303" t="s">
        <v>6</v>
      </c>
      <c r="E9303">
        <v>43402</v>
      </c>
    </row>
    <row r="9304" spans="1:5" x14ac:dyDescent="0.3">
      <c r="A9304">
        <v>9303</v>
      </c>
      <c r="B9304" t="str">
        <f>[1]bg_trees!A9304 &amp; " " &amp; [1]bg_trees!B9304</f>
        <v>205 WOLFLY AVE</v>
      </c>
      <c r="C9304" t="s">
        <v>5</v>
      </c>
      <c r="D9304" t="s">
        <v>6</v>
      </c>
      <c r="E9304">
        <v>43402</v>
      </c>
    </row>
    <row r="9305" spans="1:5" x14ac:dyDescent="0.3">
      <c r="A9305">
        <v>9304</v>
      </c>
      <c r="B9305" t="str">
        <f>[1]bg_trees!A9305 &amp; " " &amp; [1]bg_trees!B9305</f>
        <v>215 WOLFLY AVE</v>
      </c>
      <c r="C9305" t="s">
        <v>5</v>
      </c>
      <c r="D9305" t="s">
        <v>6</v>
      </c>
      <c r="E9305">
        <v>43402</v>
      </c>
    </row>
    <row r="9306" spans="1:5" x14ac:dyDescent="0.3">
      <c r="A9306">
        <v>9305</v>
      </c>
      <c r="B9306" t="str">
        <f>[1]bg_trees!A9306 &amp; " " &amp; [1]bg_trees!B9306</f>
        <v>229 WOLFLY AVE</v>
      </c>
      <c r="C9306" t="s">
        <v>5</v>
      </c>
      <c r="D9306" t="s">
        <v>6</v>
      </c>
      <c r="E9306">
        <v>43402</v>
      </c>
    </row>
    <row r="9307" spans="1:5" x14ac:dyDescent="0.3">
      <c r="A9307">
        <v>9306</v>
      </c>
      <c r="B9307" t="str">
        <f>[1]bg_trees!A9307 &amp; " " &amp; [1]bg_trees!B9307</f>
        <v>1 WOOD CO. HOME</v>
      </c>
      <c r="C9307" t="s">
        <v>5</v>
      </c>
      <c r="D9307" t="s">
        <v>6</v>
      </c>
      <c r="E9307">
        <v>43402</v>
      </c>
    </row>
    <row r="9308" spans="1:5" x14ac:dyDescent="0.3">
      <c r="A9308">
        <v>9307</v>
      </c>
      <c r="B9308" t="str">
        <f>[1]bg_trees!A9308 &amp; " " &amp; [1]bg_trees!B9308</f>
        <v>1 WOOD CO. HOME</v>
      </c>
      <c r="C9308" t="s">
        <v>5</v>
      </c>
      <c r="D9308" t="s">
        <v>6</v>
      </c>
      <c r="E9308">
        <v>43402</v>
      </c>
    </row>
    <row r="9309" spans="1:5" x14ac:dyDescent="0.3">
      <c r="A9309">
        <v>9308</v>
      </c>
      <c r="B9309" t="str">
        <f>[1]bg_trees!A9309 &amp; " " &amp; [1]bg_trees!B9309</f>
        <v>1 WOOD CO. HOME</v>
      </c>
      <c r="C9309" t="s">
        <v>5</v>
      </c>
      <c r="D9309" t="s">
        <v>6</v>
      </c>
      <c r="E9309">
        <v>43402</v>
      </c>
    </row>
    <row r="9310" spans="1:5" x14ac:dyDescent="0.3">
      <c r="A9310">
        <v>9309</v>
      </c>
      <c r="B9310" t="str">
        <f>[1]bg_trees!A9310 &amp; " " &amp; [1]bg_trees!B9310</f>
        <v>2019 WOODBRIDGE BLVD</v>
      </c>
      <c r="C9310" t="s">
        <v>5</v>
      </c>
      <c r="D9310" t="s">
        <v>6</v>
      </c>
      <c r="E9310">
        <v>43402</v>
      </c>
    </row>
    <row r="9311" spans="1:5" x14ac:dyDescent="0.3">
      <c r="A9311">
        <v>9310</v>
      </c>
      <c r="B9311" t="str">
        <f>[1]bg_trees!A9311 &amp; " " &amp; [1]bg_trees!B9311</f>
        <v>2019 WOODBRIDGE BLVD</v>
      </c>
      <c r="C9311" t="s">
        <v>5</v>
      </c>
      <c r="D9311" t="s">
        <v>6</v>
      </c>
      <c r="E9311">
        <v>43402</v>
      </c>
    </row>
    <row r="9312" spans="1:5" x14ac:dyDescent="0.3">
      <c r="A9312">
        <v>9311</v>
      </c>
      <c r="B9312" t="str">
        <f>[1]bg_trees!A9312 &amp; " " &amp; [1]bg_trees!B9312</f>
        <v>2019 WOODBRIDGE BLVD</v>
      </c>
      <c r="C9312" t="s">
        <v>5</v>
      </c>
      <c r="D9312" t="s">
        <v>6</v>
      </c>
      <c r="E9312">
        <v>43402</v>
      </c>
    </row>
    <row r="9313" spans="1:5" x14ac:dyDescent="0.3">
      <c r="A9313">
        <v>9312</v>
      </c>
      <c r="B9313" t="str">
        <f>[1]bg_trees!A9313 &amp; " " &amp; [1]bg_trees!B9313</f>
        <v>2019 WOODBRIDGE BLVD</v>
      </c>
      <c r="C9313" t="s">
        <v>5</v>
      </c>
      <c r="D9313" t="s">
        <v>6</v>
      </c>
      <c r="E9313">
        <v>43402</v>
      </c>
    </row>
    <row r="9314" spans="1:5" x14ac:dyDescent="0.3">
      <c r="A9314">
        <v>9313</v>
      </c>
      <c r="B9314" t="str">
        <f>[1]bg_trees!A9314 &amp; " " &amp; [1]bg_trees!B9314</f>
        <v>2019 WOODBRIDGE BLVD</v>
      </c>
      <c r="C9314" t="s">
        <v>5</v>
      </c>
      <c r="D9314" t="s">
        <v>6</v>
      </c>
      <c r="E9314">
        <v>43402</v>
      </c>
    </row>
    <row r="9315" spans="1:5" x14ac:dyDescent="0.3">
      <c r="A9315">
        <v>9314</v>
      </c>
      <c r="B9315" t="str">
        <f>[1]bg_trees!A9315 &amp; " " &amp; [1]bg_trees!B9315</f>
        <v>2019 WOODBRIDGE BLVD</v>
      </c>
      <c r="C9315" t="s">
        <v>5</v>
      </c>
      <c r="D9315" t="s">
        <v>6</v>
      </c>
      <c r="E9315">
        <v>43402</v>
      </c>
    </row>
    <row r="9316" spans="1:5" x14ac:dyDescent="0.3">
      <c r="A9316">
        <v>9315</v>
      </c>
      <c r="B9316" t="str">
        <f>[1]bg_trees!A9316 &amp; " " &amp; [1]bg_trees!B9316</f>
        <v>2019 WOODBRIDGE BLVD</v>
      </c>
      <c r="C9316" t="s">
        <v>5</v>
      </c>
      <c r="D9316" t="s">
        <v>6</v>
      </c>
      <c r="E9316">
        <v>43402</v>
      </c>
    </row>
    <row r="9317" spans="1:5" x14ac:dyDescent="0.3">
      <c r="A9317">
        <v>9316</v>
      </c>
      <c r="B9317" t="str">
        <f>[1]bg_trees!A9317 &amp; " " &amp; [1]bg_trees!B9317</f>
        <v>2019 WOODBRIDGE BLVD</v>
      </c>
      <c r="C9317" t="s">
        <v>5</v>
      </c>
      <c r="D9317" t="s">
        <v>6</v>
      </c>
      <c r="E9317">
        <v>43402</v>
      </c>
    </row>
    <row r="9318" spans="1:5" x14ac:dyDescent="0.3">
      <c r="A9318">
        <v>9317</v>
      </c>
      <c r="B9318" t="str">
        <f>[1]bg_trees!A9318 &amp; " " &amp; [1]bg_trees!B9318</f>
        <v>2019 WOODBRIDGE BLVD</v>
      </c>
      <c r="C9318" t="s">
        <v>5</v>
      </c>
      <c r="D9318" t="s">
        <v>6</v>
      </c>
      <c r="E9318">
        <v>43402</v>
      </c>
    </row>
    <row r="9319" spans="1:5" x14ac:dyDescent="0.3">
      <c r="A9319">
        <v>9318</v>
      </c>
      <c r="B9319" t="str">
        <f>[1]bg_trees!A9319 &amp; " " &amp; [1]bg_trees!B9319</f>
        <v>2019 WOODBRIDGE BLVD</v>
      </c>
      <c r="C9319" t="s">
        <v>5</v>
      </c>
      <c r="D9319" t="s">
        <v>6</v>
      </c>
      <c r="E9319">
        <v>43402</v>
      </c>
    </row>
    <row r="9320" spans="1:5" x14ac:dyDescent="0.3">
      <c r="A9320">
        <v>9319</v>
      </c>
      <c r="B9320" t="str">
        <f>[1]bg_trees!A9320 &amp; " " &amp; [1]bg_trees!B9320</f>
        <v>2019 WOODBRIDGE BLVD</v>
      </c>
      <c r="C9320" t="s">
        <v>5</v>
      </c>
      <c r="D9320" t="s">
        <v>6</v>
      </c>
      <c r="E9320">
        <v>43402</v>
      </c>
    </row>
    <row r="9321" spans="1:5" x14ac:dyDescent="0.3">
      <c r="A9321">
        <v>9320</v>
      </c>
      <c r="B9321" t="str">
        <f>[1]bg_trees!A9321 &amp; " " &amp; [1]bg_trees!B9321</f>
        <v>2019 WOODBRIDGE BLVD</v>
      </c>
      <c r="C9321" t="s">
        <v>5</v>
      </c>
      <c r="D9321" t="s">
        <v>6</v>
      </c>
      <c r="E9321">
        <v>43402</v>
      </c>
    </row>
    <row r="9322" spans="1:5" x14ac:dyDescent="0.3">
      <c r="A9322">
        <v>9321</v>
      </c>
      <c r="B9322" t="str">
        <f>[1]bg_trees!A9322 &amp; " " &amp; [1]bg_trees!B9322</f>
        <v>2019 WOODBRIDGE BLVD</v>
      </c>
      <c r="C9322" t="s">
        <v>5</v>
      </c>
      <c r="D9322" t="s">
        <v>6</v>
      </c>
      <c r="E9322">
        <v>43402</v>
      </c>
    </row>
    <row r="9323" spans="1:5" x14ac:dyDescent="0.3">
      <c r="A9323">
        <v>9322</v>
      </c>
      <c r="B9323" t="str">
        <f>[1]bg_trees!A9323 &amp; " " &amp; [1]bg_trees!B9323</f>
        <v>2019 WOODBRIDGE BLVD</v>
      </c>
      <c r="C9323" t="s">
        <v>5</v>
      </c>
      <c r="D9323" t="s">
        <v>6</v>
      </c>
      <c r="E9323">
        <v>43402</v>
      </c>
    </row>
    <row r="9324" spans="1:5" x14ac:dyDescent="0.3">
      <c r="A9324">
        <v>9323</v>
      </c>
      <c r="B9324" t="str">
        <f>[1]bg_trees!A9324 &amp; " " &amp; [1]bg_trees!B9324</f>
        <v>2019 WOODBRIDGE BLVD</v>
      </c>
      <c r="C9324" t="s">
        <v>5</v>
      </c>
      <c r="D9324" t="s">
        <v>6</v>
      </c>
      <c r="E9324">
        <v>43402</v>
      </c>
    </row>
    <row r="9325" spans="1:5" x14ac:dyDescent="0.3">
      <c r="A9325">
        <v>9324</v>
      </c>
      <c r="B9325" t="str">
        <f>[1]bg_trees!A9325 &amp; " " &amp; [1]bg_trees!B9325</f>
        <v>2019 WOODBRIDGE BLVD</v>
      </c>
      <c r="C9325" t="s">
        <v>5</v>
      </c>
      <c r="D9325" t="s">
        <v>6</v>
      </c>
      <c r="E9325">
        <v>43402</v>
      </c>
    </row>
    <row r="9326" spans="1:5" x14ac:dyDescent="0.3">
      <c r="A9326">
        <v>9325</v>
      </c>
      <c r="B9326" t="str">
        <f>[1]bg_trees!A9326 &amp; " " &amp; [1]bg_trees!B9326</f>
        <v>2019 WOODBRIDGE BLVD</v>
      </c>
      <c r="C9326" t="s">
        <v>5</v>
      </c>
      <c r="D9326" t="s">
        <v>6</v>
      </c>
      <c r="E9326">
        <v>43402</v>
      </c>
    </row>
    <row r="9327" spans="1:5" x14ac:dyDescent="0.3">
      <c r="A9327">
        <v>9326</v>
      </c>
      <c r="B9327" t="str">
        <f>[1]bg_trees!A9327 &amp; " " &amp; [1]bg_trees!B9327</f>
        <v>2019 WOODBRIDGE BLVD</v>
      </c>
      <c r="C9327" t="s">
        <v>5</v>
      </c>
      <c r="D9327" t="s">
        <v>6</v>
      </c>
      <c r="E9327">
        <v>43402</v>
      </c>
    </row>
    <row r="9328" spans="1:5" x14ac:dyDescent="0.3">
      <c r="A9328">
        <v>9327</v>
      </c>
      <c r="B9328" t="str">
        <f>[1]bg_trees!A9328 &amp; " " &amp; [1]bg_trees!B9328</f>
        <v>2019 WOODBRIDGE BLVD</v>
      </c>
      <c r="C9328" t="s">
        <v>5</v>
      </c>
      <c r="D9328" t="s">
        <v>6</v>
      </c>
      <c r="E9328">
        <v>43402</v>
      </c>
    </row>
    <row r="9329" spans="1:5" x14ac:dyDescent="0.3">
      <c r="A9329">
        <v>9328</v>
      </c>
      <c r="B9329" t="str">
        <f>[1]bg_trees!A9329 &amp; " " &amp; [1]bg_trees!B9329</f>
        <v>2019 WOODBRIDGE BLVD</v>
      </c>
      <c r="C9329" t="s">
        <v>5</v>
      </c>
      <c r="D9329" t="s">
        <v>6</v>
      </c>
      <c r="E9329">
        <v>43402</v>
      </c>
    </row>
    <row r="9330" spans="1:5" x14ac:dyDescent="0.3">
      <c r="A9330">
        <v>9329</v>
      </c>
      <c r="B9330" t="str">
        <f>[1]bg_trees!A9330 &amp; " " &amp; [1]bg_trees!B9330</f>
        <v>2019 WOODBRIDGE BLVD</v>
      </c>
      <c r="C9330" t="s">
        <v>5</v>
      </c>
      <c r="D9330" t="s">
        <v>6</v>
      </c>
      <c r="E9330">
        <v>43402</v>
      </c>
    </row>
    <row r="9331" spans="1:5" x14ac:dyDescent="0.3">
      <c r="A9331">
        <v>9330</v>
      </c>
      <c r="B9331" t="str">
        <f>[1]bg_trees!A9331 &amp; " " &amp; [1]bg_trees!B9331</f>
        <v>2019 WOODBRIDGE BLVD</v>
      </c>
      <c r="C9331" t="s">
        <v>5</v>
      </c>
      <c r="D9331" t="s">
        <v>6</v>
      </c>
      <c r="E9331">
        <v>43402</v>
      </c>
    </row>
    <row r="9332" spans="1:5" x14ac:dyDescent="0.3">
      <c r="A9332">
        <v>9331</v>
      </c>
      <c r="B9332" t="str">
        <f>[1]bg_trees!A9332 &amp; " " &amp; [1]bg_trees!B9332</f>
        <v>2029 WOODBRIDGE BLVD</v>
      </c>
      <c r="C9332" t="s">
        <v>5</v>
      </c>
      <c r="D9332" t="s">
        <v>6</v>
      </c>
      <c r="E9332">
        <v>43402</v>
      </c>
    </row>
    <row r="9333" spans="1:5" x14ac:dyDescent="0.3">
      <c r="A9333">
        <v>9332</v>
      </c>
      <c r="B9333" t="str">
        <f>[1]bg_trees!A9333 &amp; " " &amp; [1]bg_trees!B9333</f>
        <v>2029 WOODBRIDGE BLVD</v>
      </c>
      <c r="C9333" t="s">
        <v>5</v>
      </c>
      <c r="D9333" t="s">
        <v>6</v>
      </c>
      <c r="E9333">
        <v>43402</v>
      </c>
    </row>
    <row r="9334" spans="1:5" x14ac:dyDescent="0.3">
      <c r="A9334">
        <v>9333</v>
      </c>
      <c r="B9334" t="str">
        <f>[1]bg_trees!A9334 &amp; " " &amp; [1]bg_trees!B9334</f>
        <v>2120 WOODBRIDGE BLVD</v>
      </c>
      <c r="C9334" t="s">
        <v>5</v>
      </c>
      <c r="D9334" t="s">
        <v>6</v>
      </c>
      <c r="E9334">
        <v>43402</v>
      </c>
    </row>
    <row r="9335" spans="1:5" x14ac:dyDescent="0.3">
      <c r="A9335">
        <v>9334</v>
      </c>
      <c r="B9335" t="str">
        <f>[1]bg_trees!A9335 &amp; " " &amp; [1]bg_trees!B9335</f>
        <v>2120 WOODBRIDGE BLVD</v>
      </c>
      <c r="C9335" t="s">
        <v>5</v>
      </c>
      <c r="D9335" t="s">
        <v>6</v>
      </c>
      <c r="E9335">
        <v>43402</v>
      </c>
    </row>
    <row r="9336" spans="1:5" x14ac:dyDescent="0.3">
      <c r="A9336">
        <v>9335</v>
      </c>
      <c r="B9336" t="str">
        <f>[1]bg_trees!A9336 &amp; " " &amp; [1]bg_trees!B9336</f>
        <v>2120 WOODBRIDGE BLVD</v>
      </c>
      <c r="C9336" t="s">
        <v>5</v>
      </c>
      <c r="D9336" t="s">
        <v>6</v>
      </c>
      <c r="E9336">
        <v>43402</v>
      </c>
    </row>
    <row r="9337" spans="1:5" x14ac:dyDescent="0.3">
      <c r="A9337">
        <v>9336</v>
      </c>
      <c r="B9337" t="str">
        <f>[1]bg_trees!A9337 &amp; " " &amp; [1]bg_trees!B9337</f>
        <v>2120 WOODBRIDGE BLVD</v>
      </c>
      <c r="C9337" t="s">
        <v>5</v>
      </c>
      <c r="D9337" t="s">
        <v>6</v>
      </c>
      <c r="E9337">
        <v>43402</v>
      </c>
    </row>
    <row r="9338" spans="1:5" x14ac:dyDescent="0.3">
      <c r="A9338">
        <v>9337</v>
      </c>
      <c r="B9338" t="str">
        <f>[1]bg_trees!A9338 &amp; " " &amp; [1]bg_trees!B9338</f>
        <v>2120 WOODBRIDGE BLVD</v>
      </c>
      <c r="C9338" t="s">
        <v>5</v>
      </c>
      <c r="D9338" t="s">
        <v>6</v>
      </c>
      <c r="E9338">
        <v>43402</v>
      </c>
    </row>
    <row r="9339" spans="1:5" x14ac:dyDescent="0.3">
      <c r="A9339">
        <v>9338</v>
      </c>
      <c r="B9339" t="str">
        <f>[1]bg_trees!A9339 &amp; " " &amp; [1]bg_trees!B9339</f>
        <v>2120 WOODBRIDGE BLVD</v>
      </c>
      <c r="C9339" t="s">
        <v>5</v>
      </c>
      <c r="D9339" t="s">
        <v>6</v>
      </c>
      <c r="E9339">
        <v>43402</v>
      </c>
    </row>
    <row r="9340" spans="1:5" x14ac:dyDescent="0.3">
      <c r="A9340">
        <v>9339</v>
      </c>
      <c r="B9340" t="str">
        <f>[1]bg_trees!A9340 &amp; " " &amp; [1]bg_trees!B9340</f>
        <v>2120 WOODBRIDGE BLVD</v>
      </c>
      <c r="C9340" t="s">
        <v>5</v>
      </c>
      <c r="D9340" t="s">
        <v>6</v>
      </c>
      <c r="E9340">
        <v>43402</v>
      </c>
    </row>
    <row r="9341" spans="1:5" x14ac:dyDescent="0.3">
      <c r="A9341">
        <v>9340</v>
      </c>
      <c r="B9341" t="str">
        <f>[1]bg_trees!A9341 &amp; " " &amp; [1]bg_trees!B9341</f>
        <v>2120 WOODBRIDGE BLVD</v>
      </c>
      <c r="C9341" t="s">
        <v>5</v>
      </c>
      <c r="D9341" t="s">
        <v>6</v>
      </c>
      <c r="E9341">
        <v>43402</v>
      </c>
    </row>
    <row r="9342" spans="1:5" x14ac:dyDescent="0.3">
      <c r="A9342">
        <v>9341</v>
      </c>
      <c r="B9342" t="str">
        <f>[1]bg_trees!A9342 &amp; " " &amp; [1]bg_trees!B9342</f>
        <v>2120 WOODBRIDGE BLVD</v>
      </c>
      <c r="C9342" t="s">
        <v>5</v>
      </c>
      <c r="D9342" t="s">
        <v>6</v>
      </c>
      <c r="E9342">
        <v>43402</v>
      </c>
    </row>
    <row r="9343" spans="1:5" x14ac:dyDescent="0.3">
      <c r="A9343">
        <v>9342</v>
      </c>
      <c r="B9343" t="str">
        <f>[1]bg_trees!A9343 &amp; " " &amp; [1]bg_trees!B9343</f>
        <v>2120 WOODBRIDGE BLVD</v>
      </c>
      <c r="C9343" t="s">
        <v>5</v>
      </c>
      <c r="D9343" t="s">
        <v>6</v>
      </c>
      <c r="E9343">
        <v>43402</v>
      </c>
    </row>
    <row r="9344" spans="1:5" x14ac:dyDescent="0.3">
      <c r="A9344">
        <v>9343</v>
      </c>
      <c r="B9344" t="str">
        <f>[1]bg_trees!A9344 &amp; " " &amp; [1]bg_trees!B9344</f>
        <v>2120 WOODBRIDGE BLVD</v>
      </c>
      <c r="C9344" t="s">
        <v>5</v>
      </c>
      <c r="D9344" t="s">
        <v>6</v>
      </c>
      <c r="E9344">
        <v>43402</v>
      </c>
    </row>
    <row r="9345" spans="1:5" x14ac:dyDescent="0.3">
      <c r="A9345">
        <v>9344</v>
      </c>
      <c r="B9345" t="str">
        <f>[1]bg_trees!A9345 &amp; " " &amp; [1]bg_trees!B9345</f>
        <v>2120 WOODBRIDGE BLVD</v>
      </c>
      <c r="C9345" t="s">
        <v>5</v>
      </c>
      <c r="D9345" t="s">
        <v>6</v>
      </c>
      <c r="E9345">
        <v>43402</v>
      </c>
    </row>
    <row r="9346" spans="1:5" x14ac:dyDescent="0.3">
      <c r="A9346">
        <v>9345</v>
      </c>
      <c r="B9346" t="str">
        <f>[1]bg_trees!A9346 &amp; " " &amp; [1]bg_trees!B9346</f>
        <v>2120 WOODBRIDGE BLVD</v>
      </c>
      <c r="C9346" t="s">
        <v>5</v>
      </c>
      <c r="D9346" t="s">
        <v>6</v>
      </c>
      <c r="E9346">
        <v>43402</v>
      </c>
    </row>
    <row r="9347" spans="1:5" x14ac:dyDescent="0.3">
      <c r="A9347">
        <v>9346</v>
      </c>
      <c r="B9347" t="str">
        <f>[1]bg_trees!A9347 &amp; " " &amp; [1]bg_trees!B9347</f>
        <v>2120 WOODBRIDGE BLVD</v>
      </c>
      <c r="C9347" t="s">
        <v>5</v>
      </c>
      <c r="D9347" t="s">
        <v>6</v>
      </c>
      <c r="E9347">
        <v>43402</v>
      </c>
    </row>
    <row r="9348" spans="1:5" x14ac:dyDescent="0.3">
      <c r="A9348">
        <v>9347</v>
      </c>
      <c r="B9348" t="str">
        <f>[1]bg_trees!A9348 &amp; " " &amp; [1]bg_trees!B9348</f>
        <v>2120 WOODBRIDGE BLVD</v>
      </c>
      <c r="C9348" t="s">
        <v>5</v>
      </c>
      <c r="D9348" t="s">
        <v>6</v>
      </c>
      <c r="E9348">
        <v>43402</v>
      </c>
    </row>
    <row r="9349" spans="1:5" x14ac:dyDescent="0.3">
      <c r="A9349">
        <v>9348</v>
      </c>
      <c r="B9349" t="str">
        <f>[1]bg_trees!A9349 &amp; " " &amp; [1]bg_trees!B9349</f>
        <v>2120 WOODBRIDGE BLVD</v>
      </c>
      <c r="C9349" t="s">
        <v>5</v>
      </c>
      <c r="D9349" t="s">
        <v>6</v>
      </c>
      <c r="E9349">
        <v>43402</v>
      </c>
    </row>
    <row r="9350" spans="1:5" x14ac:dyDescent="0.3">
      <c r="A9350">
        <v>9349</v>
      </c>
      <c r="B9350" t="str">
        <f>[1]bg_trees!A9350 &amp; " " &amp; [1]bg_trees!B9350</f>
        <v>2120 WOODBRIDGE BLVD</v>
      </c>
      <c r="C9350" t="s">
        <v>5</v>
      </c>
      <c r="D9350" t="s">
        <v>6</v>
      </c>
      <c r="E9350">
        <v>43402</v>
      </c>
    </row>
    <row r="9351" spans="1:5" x14ac:dyDescent="0.3">
      <c r="A9351">
        <v>9350</v>
      </c>
      <c r="B9351" t="str">
        <f>[1]bg_trees!A9351 &amp; " " &amp; [1]bg_trees!B9351</f>
        <v>2120 WOODBRIDGE BLVD</v>
      </c>
      <c r="C9351" t="s">
        <v>5</v>
      </c>
      <c r="D9351" t="s">
        <v>6</v>
      </c>
      <c r="E9351">
        <v>43402</v>
      </c>
    </row>
    <row r="9352" spans="1:5" x14ac:dyDescent="0.3">
      <c r="A9352">
        <v>9351</v>
      </c>
      <c r="B9352" t="str">
        <f>[1]bg_trees!A9352 &amp; " " &amp; [1]bg_trees!B9352</f>
        <v>2120 WOODBRIDGE BLVD</v>
      </c>
      <c r="C9352" t="s">
        <v>5</v>
      </c>
      <c r="D9352" t="s">
        <v>6</v>
      </c>
      <c r="E9352">
        <v>43402</v>
      </c>
    </row>
    <row r="9353" spans="1:5" x14ac:dyDescent="0.3">
      <c r="A9353">
        <v>9352</v>
      </c>
      <c r="B9353" t="str">
        <f>[1]bg_trees!A9353 &amp; " " &amp; [1]bg_trees!B9353</f>
        <v>2125 WOODBRIDGE BLVD</v>
      </c>
      <c r="C9353" t="s">
        <v>5</v>
      </c>
      <c r="D9353" t="s">
        <v>6</v>
      </c>
      <c r="E9353">
        <v>43402</v>
      </c>
    </row>
    <row r="9354" spans="1:5" x14ac:dyDescent="0.3">
      <c r="A9354">
        <v>9353</v>
      </c>
      <c r="B9354" t="str">
        <f>[1]bg_trees!A9354 &amp; " " &amp; [1]bg_trees!B9354</f>
        <v>2125 WOODBRIDGE BLVD</v>
      </c>
      <c r="C9354" t="s">
        <v>5</v>
      </c>
      <c r="D9354" t="s">
        <v>6</v>
      </c>
      <c r="E9354">
        <v>43402</v>
      </c>
    </row>
    <row r="9355" spans="1:5" x14ac:dyDescent="0.3">
      <c r="A9355">
        <v>9354</v>
      </c>
      <c r="B9355" t="str">
        <f>[1]bg_trees!A9355 &amp; " " &amp; [1]bg_trees!B9355</f>
        <v>2125 WOODBRIDGE BLVD</v>
      </c>
      <c r="C9355" t="s">
        <v>5</v>
      </c>
      <c r="D9355" t="s">
        <v>6</v>
      </c>
      <c r="E9355">
        <v>43402</v>
      </c>
    </row>
    <row r="9356" spans="1:5" x14ac:dyDescent="0.3">
      <c r="A9356">
        <v>9355</v>
      </c>
      <c r="B9356" t="str">
        <f>[1]bg_trees!A9356 &amp; " " &amp; [1]bg_trees!B9356</f>
        <v>2125 WOODBRIDGE BLVD</v>
      </c>
      <c r="C9356" t="s">
        <v>5</v>
      </c>
      <c r="D9356" t="s">
        <v>6</v>
      </c>
      <c r="E9356">
        <v>43402</v>
      </c>
    </row>
    <row r="9357" spans="1:5" x14ac:dyDescent="0.3">
      <c r="A9357">
        <v>9356</v>
      </c>
      <c r="B9357" t="str">
        <f>[1]bg_trees!A9357 &amp; " " &amp; [1]bg_trees!B9357</f>
        <v>2125 WOODBRIDGE BLVD</v>
      </c>
      <c r="C9357" t="s">
        <v>5</v>
      </c>
      <c r="D9357" t="s">
        <v>6</v>
      </c>
      <c r="E9357">
        <v>43402</v>
      </c>
    </row>
    <row r="9358" spans="1:5" x14ac:dyDescent="0.3">
      <c r="A9358">
        <v>9357</v>
      </c>
      <c r="B9358" t="str">
        <f>[1]bg_trees!A9358 &amp; " " &amp; [1]bg_trees!B9358</f>
        <v>2125 WOODBRIDGE BLVD</v>
      </c>
      <c r="C9358" t="s">
        <v>5</v>
      </c>
      <c r="D9358" t="s">
        <v>6</v>
      </c>
      <c r="E9358">
        <v>43402</v>
      </c>
    </row>
    <row r="9359" spans="1:5" x14ac:dyDescent="0.3">
      <c r="A9359">
        <v>9358</v>
      </c>
      <c r="B9359" t="str">
        <f>[1]bg_trees!A9359 &amp; " " &amp; [1]bg_trees!B9359</f>
        <v>2125 WOODBRIDGE BLVD</v>
      </c>
      <c r="C9359" t="s">
        <v>5</v>
      </c>
      <c r="D9359" t="s">
        <v>6</v>
      </c>
      <c r="E9359">
        <v>43402</v>
      </c>
    </row>
    <row r="9360" spans="1:5" x14ac:dyDescent="0.3">
      <c r="A9360">
        <v>9359</v>
      </c>
      <c r="B9360" t="str">
        <f>[1]bg_trees!A9360 &amp; " " &amp; [1]bg_trees!B9360</f>
        <v>2125 WOODBRIDGE BLVD</v>
      </c>
      <c r="C9360" t="s">
        <v>5</v>
      </c>
      <c r="D9360" t="s">
        <v>6</v>
      </c>
      <c r="E9360">
        <v>43402</v>
      </c>
    </row>
    <row r="9361" spans="1:5" x14ac:dyDescent="0.3">
      <c r="A9361">
        <v>9360</v>
      </c>
      <c r="B9361" t="str">
        <f>[1]bg_trees!A9361 &amp; " " &amp; [1]bg_trees!B9361</f>
        <v>2125 WOODBRIDGE BLVD</v>
      </c>
      <c r="C9361" t="s">
        <v>5</v>
      </c>
      <c r="D9361" t="s">
        <v>6</v>
      </c>
      <c r="E9361">
        <v>43402</v>
      </c>
    </row>
    <row r="9362" spans="1:5" x14ac:dyDescent="0.3">
      <c r="A9362">
        <v>9361</v>
      </c>
      <c r="B9362" t="str">
        <f>[1]bg_trees!A9362 &amp; " " &amp; [1]bg_trees!B9362</f>
        <v>2125 WOODBRIDGE BLVD</v>
      </c>
      <c r="C9362" t="s">
        <v>5</v>
      </c>
      <c r="D9362" t="s">
        <v>6</v>
      </c>
      <c r="E9362">
        <v>43402</v>
      </c>
    </row>
    <row r="9363" spans="1:5" x14ac:dyDescent="0.3">
      <c r="A9363">
        <v>9362</v>
      </c>
      <c r="B9363" t="str">
        <f>[1]bg_trees!A9363 &amp; " " &amp; [1]bg_trees!B9363</f>
        <v>2125 WOODBRIDGE BLVD</v>
      </c>
      <c r="C9363" t="s">
        <v>5</v>
      </c>
      <c r="D9363" t="s">
        <v>6</v>
      </c>
      <c r="E9363">
        <v>43402</v>
      </c>
    </row>
    <row r="9364" spans="1:5" x14ac:dyDescent="0.3">
      <c r="A9364">
        <v>9363</v>
      </c>
      <c r="B9364" t="str">
        <f>[1]bg_trees!A9364 &amp; " " &amp; [1]bg_trees!B9364</f>
        <v>2125 WOODBRIDGE BLVD</v>
      </c>
      <c r="C9364" t="s">
        <v>5</v>
      </c>
      <c r="D9364" t="s">
        <v>6</v>
      </c>
      <c r="E9364">
        <v>43402</v>
      </c>
    </row>
    <row r="9365" spans="1:5" x14ac:dyDescent="0.3">
      <c r="A9365">
        <v>9364</v>
      </c>
      <c r="B9365" t="str">
        <f>[1]bg_trees!A9365 &amp; " " &amp; [1]bg_trees!B9365</f>
        <v>2125 WOODBRIDGE BLVD</v>
      </c>
      <c r="C9365" t="s">
        <v>5</v>
      </c>
      <c r="D9365" t="s">
        <v>6</v>
      </c>
      <c r="E9365">
        <v>43402</v>
      </c>
    </row>
    <row r="9366" spans="1:5" x14ac:dyDescent="0.3">
      <c r="A9366">
        <v>9365</v>
      </c>
      <c r="B9366" t="str">
        <f>[1]bg_trees!A9366 &amp; " " &amp; [1]bg_trees!B9366</f>
        <v>2125 WOODBRIDGE BLVD</v>
      </c>
      <c r="C9366" t="s">
        <v>5</v>
      </c>
      <c r="D9366" t="s">
        <v>6</v>
      </c>
      <c r="E9366">
        <v>43402</v>
      </c>
    </row>
    <row r="9367" spans="1:5" x14ac:dyDescent="0.3">
      <c r="A9367">
        <v>9366</v>
      </c>
      <c r="B9367" t="str">
        <f>[1]bg_trees!A9367 &amp; " " &amp; [1]bg_trees!B9367</f>
        <v>2125 WOODBRIDGE BLVD</v>
      </c>
      <c r="C9367" t="s">
        <v>5</v>
      </c>
      <c r="D9367" t="s">
        <v>6</v>
      </c>
      <c r="E9367">
        <v>43402</v>
      </c>
    </row>
    <row r="9368" spans="1:5" x14ac:dyDescent="0.3">
      <c r="A9368">
        <v>9367</v>
      </c>
      <c r="B9368" t="str">
        <f>[1]bg_trees!A9368 &amp; " " &amp; [1]bg_trees!B9368</f>
        <v>2223 WOODBRIDGE BLVD</v>
      </c>
      <c r="C9368" t="s">
        <v>5</v>
      </c>
      <c r="D9368" t="s">
        <v>6</v>
      </c>
      <c r="E9368">
        <v>43402</v>
      </c>
    </row>
    <row r="9369" spans="1:5" x14ac:dyDescent="0.3">
      <c r="A9369">
        <v>9368</v>
      </c>
      <c r="B9369" t="str">
        <f>[1]bg_trees!A9369 &amp; " " &amp; [1]bg_trees!B9369</f>
        <v>2223 WOODBRIDGE BLVD</v>
      </c>
      <c r="C9369" t="s">
        <v>5</v>
      </c>
      <c r="D9369" t="s">
        <v>6</v>
      </c>
      <c r="E9369">
        <v>43402</v>
      </c>
    </row>
    <row r="9370" spans="1:5" x14ac:dyDescent="0.3">
      <c r="A9370">
        <v>9369</v>
      </c>
      <c r="B9370" t="str">
        <f>[1]bg_trees!A9370 &amp; " " &amp; [1]bg_trees!B9370</f>
        <v>2223 WOODBRIDGE BLVD</v>
      </c>
      <c r="C9370" t="s">
        <v>5</v>
      </c>
      <c r="D9370" t="s">
        <v>6</v>
      </c>
      <c r="E9370">
        <v>43402</v>
      </c>
    </row>
    <row r="9371" spans="1:5" x14ac:dyDescent="0.3">
      <c r="A9371">
        <v>9370</v>
      </c>
      <c r="B9371" t="str">
        <f>[1]bg_trees!A9371 &amp; " " &amp; [1]bg_trees!B9371</f>
        <v>2223 WOODBRIDGE BLVD</v>
      </c>
      <c r="C9371" t="s">
        <v>5</v>
      </c>
      <c r="D9371" t="s">
        <v>6</v>
      </c>
      <c r="E9371">
        <v>43402</v>
      </c>
    </row>
    <row r="9372" spans="1:5" x14ac:dyDescent="0.3">
      <c r="A9372">
        <v>9371</v>
      </c>
      <c r="B9372" t="str">
        <f>[1]bg_trees!A9372 &amp; " " &amp; [1]bg_trees!B9372</f>
        <v>435 WOODLAND CIR</v>
      </c>
      <c r="C9372" t="s">
        <v>5</v>
      </c>
      <c r="D9372" t="s">
        <v>6</v>
      </c>
      <c r="E9372">
        <v>43402</v>
      </c>
    </row>
    <row r="9373" spans="1:5" x14ac:dyDescent="0.3">
      <c r="A9373">
        <v>9372</v>
      </c>
      <c r="B9373" t="str">
        <f>[1]bg_trees!A9373 &amp; " " &amp; [1]bg_trees!B9373</f>
        <v>441 WOODLAND CIR</v>
      </c>
      <c r="C9373" t="s">
        <v>5</v>
      </c>
      <c r="D9373" t="s">
        <v>6</v>
      </c>
      <c r="E9373">
        <v>43402</v>
      </c>
    </row>
    <row r="9374" spans="1:5" x14ac:dyDescent="0.3">
      <c r="A9374">
        <v>9373</v>
      </c>
      <c r="B9374" t="str">
        <f>[1]bg_trees!A9374 &amp; " " &amp; [1]bg_trees!B9374</f>
        <v>441 WOODLAND CIR</v>
      </c>
      <c r="C9374" t="s">
        <v>5</v>
      </c>
      <c r="D9374" t="s">
        <v>6</v>
      </c>
      <c r="E9374">
        <v>43402</v>
      </c>
    </row>
    <row r="9375" spans="1:5" x14ac:dyDescent="0.3">
      <c r="A9375">
        <v>9374</v>
      </c>
      <c r="B9375" t="str">
        <f>[1]bg_trees!A9375 &amp; " " &amp; [1]bg_trees!B9375</f>
        <v>504 WOODLAND CIR</v>
      </c>
      <c r="C9375" t="s">
        <v>5</v>
      </c>
      <c r="D9375" t="s">
        <v>6</v>
      </c>
      <c r="E9375">
        <v>43402</v>
      </c>
    </row>
    <row r="9376" spans="1:5" x14ac:dyDescent="0.3">
      <c r="A9376">
        <v>9375</v>
      </c>
      <c r="B9376" t="str">
        <f>[1]bg_trees!A9376 &amp; " " &amp; [1]bg_trees!B9376</f>
        <v>504 WOODLAND CIR</v>
      </c>
      <c r="C9376" t="s">
        <v>5</v>
      </c>
      <c r="D9376" t="s">
        <v>6</v>
      </c>
      <c r="E9376">
        <v>43402</v>
      </c>
    </row>
    <row r="9377" spans="1:5" x14ac:dyDescent="0.3">
      <c r="A9377">
        <v>9376</v>
      </c>
      <c r="B9377" t="str">
        <f>[1]bg_trees!A9377 &amp; " " &amp; [1]bg_trees!B9377</f>
        <v>504 WOODLAND CIR</v>
      </c>
      <c r="C9377" t="s">
        <v>5</v>
      </c>
      <c r="D9377" t="s">
        <v>6</v>
      </c>
      <c r="E9377">
        <v>43402</v>
      </c>
    </row>
    <row r="9378" spans="1:5" x14ac:dyDescent="0.3">
      <c r="A9378">
        <v>9377</v>
      </c>
      <c r="B9378" t="str">
        <f>[1]bg_trees!A9378 &amp; " " &amp; [1]bg_trees!B9378</f>
        <v>524 WOODLAND CIR</v>
      </c>
      <c r="C9378" t="s">
        <v>5</v>
      </c>
      <c r="D9378" t="s">
        <v>6</v>
      </c>
      <c r="E9378">
        <v>43402</v>
      </c>
    </row>
    <row r="9379" spans="1:5" x14ac:dyDescent="0.3">
      <c r="A9379">
        <v>9378</v>
      </c>
      <c r="B9379" t="str">
        <f>[1]bg_trees!A9379 &amp; " " &amp; [1]bg_trees!B9379</f>
        <v>524 WOODLAND CIR</v>
      </c>
      <c r="C9379" t="s">
        <v>5</v>
      </c>
      <c r="D9379" t="s">
        <v>6</v>
      </c>
      <c r="E9379">
        <v>43402</v>
      </c>
    </row>
    <row r="9380" spans="1:5" x14ac:dyDescent="0.3">
      <c r="A9380">
        <v>9379</v>
      </c>
      <c r="B9380" t="str">
        <f>[1]bg_trees!A9380 &amp; " " &amp; [1]bg_trees!B9380</f>
        <v>524 WOODLAND CIR</v>
      </c>
      <c r="C9380" t="s">
        <v>5</v>
      </c>
      <c r="D9380" t="s">
        <v>6</v>
      </c>
      <c r="E9380">
        <v>43402</v>
      </c>
    </row>
    <row r="9381" spans="1:5" x14ac:dyDescent="0.3">
      <c r="A9381">
        <v>9380</v>
      </c>
      <c r="B9381" t="str">
        <f>[1]bg_trees!A9381 &amp; " " &amp; [1]bg_trees!B9381</f>
        <v>2121 WOODLAND CIR</v>
      </c>
      <c r="C9381" t="s">
        <v>5</v>
      </c>
      <c r="D9381" t="s">
        <v>6</v>
      </c>
      <c r="E9381">
        <v>43402</v>
      </c>
    </row>
    <row r="9382" spans="1:5" x14ac:dyDescent="0.3">
      <c r="A9382">
        <v>9381</v>
      </c>
      <c r="B9382" t="str">
        <f>[1]bg_trees!A9382 &amp; " " &amp; [1]bg_trees!B9382</f>
        <v>2121 WOODLAND CIR</v>
      </c>
      <c r="C9382" t="s">
        <v>5</v>
      </c>
      <c r="D9382" t="s">
        <v>6</v>
      </c>
      <c r="E9382">
        <v>43402</v>
      </c>
    </row>
    <row r="9383" spans="1:5" x14ac:dyDescent="0.3">
      <c r="A9383">
        <v>9382</v>
      </c>
      <c r="B9383" t="str">
        <f>[1]bg_trees!A9383 &amp; " " &amp; [1]bg_trees!B9383</f>
        <v>2121 WOODLAND CIR</v>
      </c>
      <c r="C9383" t="s">
        <v>5</v>
      </c>
      <c r="D9383" t="s">
        <v>6</v>
      </c>
      <c r="E9383">
        <v>43402</v>
      </c>
    </row>
    <row r="9384" spans="1:5" x14ac:dyDescent="0.3">
      <c r="A9384">
        <v>9383</v>
      </c>
      <c r="B9384" t="str">
        <f>[1]bg_trees!A9384 &amp; " " &amp; [1]bg_trees!B9384</f>
        <v>2121 WOODLAND CIR</v>
      </c>
      <c r="C9384" t="s">
        <v>5</v>
      </c>
      <c r="D9384" t="s">
        <v>6</v>
      </c>
      <c r="E9384">
        <v>43402</v>
      </c>
    </row>
    <row r="9385" spans="1:5" x14ac:dyDescent="0.3">
      <c r="A9385">
        <v>9384</v>
      </c>
      <c r="B9385" t="str">
        <f>[1]bg_trees!A9385 &amp; " " &amp; [1]bg_trees!B9385</f>
        <v>2121 WOODLAND CIR</v>
      </c>
      <c r="C9385" t="s">
        <v>5</v>
      </c>
      <c r="D9385" t="s">
        <v>6</v>
      </c>
      <c r="E9385">
        <v>43402</v>
      </c>
    </row>
    <row r="9386" spans="1:5" x14ac:dyDescent="0.3">
      <c r="A9386">
        <v>9385</v>
      </c>
      <c r="B9386" t="str">
        <f>[1]bg_trees!A9386 &amp; " " &amp; [1]bg_trees!B9386</f>
        <v>2121 WOODLAND CIR</v>
      </c>
      <c r="C9386" t="s">
        <v>5</v>
      </c>
      <c r="D9386" t="s">
        <v>6</v>
      </c>
      <c r="E9386">
        <v>43402</v>
      </c>
    </row>
    <row r="9387" spans="1:5" x14ac:dyDescent="0.3">
      <c r="A9387">
        <v>9386</v>
      </c>
      <c r="B9387" t="str">
        <f>[1]bg_trees!A9387 &amp; " " &amp; [1]bg_trees!B9387</f>
        <v>2121 WOODLAND CIR</v>
      </c>
      <c r="C9387" t="s">
        <v>5</v>
      </c>
      <c r="D9387" t="s">
        <v>6</v>
      </c>
      <c r="E9387">
        <v>43402</v>
      </c>
    </row>
    <row r="9388" spans="1:5" x14ac:dyDescent="0.3">
      <c r="A9388">
        <v>9387</v>
      </c>
      <c r="B9388" t="str">
        <f>[1]bg_trees!A9388 &amp; " " &amp; [1]bg_trees!B9388</f>
        <v>2121 WOODLAND CIR</v>
      </c>
      <c r="C9388" t="s">
        <v>5</v>
      </c>
      <c r="D9388" t="s">
        <v>6</v>
      </c>
      <c r="E9388">
        <v>43402</v>
      </c>
    </row>
    <row r="9389" spans="1:5" x14ac:dyDescent="0.3">
      <c r="A9389">
        <v>9388</v>
      </c>
      <c r="B9389" t="str">
        <f>[1]bg_trees!A9389 &amp; " " &amp; [1]bg_trees!B9389</f>
        <v>2121 WOODLAND CIR</v>
      </c>
      <c r="C9389" t="s">
        <v>5</v>
      </c>
      <c r="D9389" t="s">
        <v>6</v>
      </c>
      <c r="E9389">
        <v>43402</v>
      </c>
    </row>
    <row r="9390" spans="1:5" x14ac:dyDescent="0.3">
      <c r="A9390">
        <v>9389</v>
      </c>
      <c r="B9390" t="str">
        <f>[1]bg_trees!A9390 &amp; " " &amp; [1]bg_trees!B9390</f>
        <v>2121 WOODLAND CIR</v>
      </c>
      <c r="C9390" t="s">
        <v>5</v>
      </c>
      <c r="D9390" t="s">
        <v>6</v>
      </c>
      <c r="E9390">
        <v>43402</v>
      </c>
    </row>
    <row r="9391" spans="1:5" x14ac:dyDescent="0.3">
      <c r="A9391">
        <v>9390</v>
      </c>
      <c r="B9391" t="str">
        <f>[1]bg_trees!A9391 &amp; " " &amp; [1]bg_trees!B9391</f>
        <v>2121 WOODLAND CIR</v>
      </c>
      <c r="C9391" t="s">
        <v>5</v>
      </c>
      <c r="D9391" t="s">
        <v>6</v>
      </c>
      <c r="E9391">
        <v>43402</v>
      </c>
    </row>
    <row r="9392" spans="1:5" x14ac:dyDescent="0.3">
      <c r="A9392">
        <v>9391</v>
      </c>
      <c r="B9392" t="str">
        <f>[1]bg_trees!A9392 &amp; " " &amp; [1]bg_trees!B9392</f>
        <v>2121 WOODLAND CIR</v>
      </c>
      <c r="C9392" t="s">
        <v>5</v>
      </c>
      <c r="D9392" t="s">
        <v>6</v>
      </c>
      <c r="E9392">
        <v>43402</v>
      </c>
    </row>
    <row r="9393" spans="1:5" x14ac:dyDescent="0.3">
      <c r="A9393">
        <v>9392</v>
      </c>
      <c r="B9393" t="str">
        <f>[1]bg_trees!A9393 &amp; " " &amp; [1]bg_trees!B9393</f>
        <v>2121 WOODLAND CIR</v>
      </c>
      <c r="C9393" t="s">
        <v>5</v>
      </c>
      <c r="D9393" t="s">
        <v>6</v>
      </c>
      <c r="E9393">
        <v>43402</v>
      </c>
    </row>
    <row r="9394" spans="1:5" x14ac:dyDescent="0.3">
      <c r="A9394">
        <v>9393</v>
      </c>
      <c r="B9394" t="str">
        <f>[1]bg_trees!A9394 &amp; " " &amp; [1]bg_trees!B9394</f>
        <v>2121 WOODLAND CIR</v>
      </c>
      <c r="C9394" t="s">
        <v>5</v>
      </c>
      <c r="D9394" t="s">
        <v>6</v>
      </c>
      <c r="E9394">
        <v>43402</v>
      </c>
    </row>
    <row r="9395" spans="1:5" x14ac:dyDescent="0.3">
      <c r="A9395">
        <v>9394</v>
      </c>
      <c r="B9395" t="str">
        <f>[1]bg_trees!A9395 &amp; " " &amp; [1]bg_trees!B9395</f>
        <v>2121 WOODLAND CIR</v>
      </c>
      <c r="C9395" t="s">
        <v>5</v>
      </c>
      <c r="D9395" t="s">
        <v>6</v>
      </c>
      <c r="E9395">
        <v>43402</v>
      </c>
    </row>
    <row r="9396" spans="1:5" x14ac:dyDescent="0.3">
      <c r="A9396">
        <v>9395</v>
      </c>
      <c r="B9396" t="str">
        <f>[1]bg_trees!A9396 &amp; " " &amp; [1]bg_trees!B9396</f>
        <v>2121 WOODLAND CIR</v>
      </c>
      <c r="C9396" t="s">
        <v>5</v>
      </c>
      <c r="D9396" t="s">
        <v>6</v>
      </c>
      <c r="E9396">
        <v>43402</v>
      </c>
    </row>
    <row r="9397" spans="1:5" x14ac:dyDescent="0.3">
      <c r="A9397">
        <v>9396</v>
      </c>
      <c r="B9397" t="str">
        <f>[1]bg_trees!A9397 &amp; " " &amp; [1]bg_trees!B9397</f>
        <v>2121 WOODLAND CIR</v>
      </c>
      <c r="C9397" t="s">
        <v>5</v>
      </c>
      <c r="D9397" t="s">
        <v>6</v>
      </c>
      <c r="E9397">
        <v>43402</v>
      </c>
    </row>
    <row r="9398" spans="1:5" x14ac:dyDescent="0.3">
      <c r="A9398">
        <v>9397</v>
      </c>
      <c r="B9398" t="str">
        <f>[1]bg_trees!A9398 &amp; " " &amp; [1]bg_trees!B9398</f>
        <v>2121 WOODLAND CIR</v>
      </c>
      <c r="C9398" t="s">
        <v>5</v>
      </c>
      <c r="D9398" t="s">
        <v>6</v>
      </c>
      <c r="E9398">
        <v>43402</v>
      </c>
    </row>
    <row r="9399" spans="1:5" x14ac:dyDescent="0.3">
      <c r="A9399">
        <v>9398</v>
      </c>
      <c r="B9399" t="str">
        <f>[1]bg_trees!A9399 &amp; " " &amp; [1]bg_trees!B9399</f>
        <v>2121 WOODLAND CIR</v>
      </c>
      <c r="C9399" t="s">
        <v>5</v>
      </c>
      <c r="D9399" t="s">
        <v>6</v>
      </c>
      <c r="E9399">
        <v>43402</v>
      </c>
    </row>
    <row r="9400" spans="1:5" x14ac:dyDescent="0.3">
      <c r="A9400">
        <v>9399</v>
      </c>
      <c r="B9400" t="str">
        <f>[1]bg_trees!A9400 &amp; " " &amp; [1]bg_trees!B9400</f>
        <v>2130 WOODLAND CIR</v>
      </c>
      <c r="C9400" t="s">
        <v>5</v>
      </c>
      <c r="D9400" t="s">
        <v>6</v>
      </c>
      <c r="E9400">
        <v>43402</v>
      </c>
    </row>
    <row r="9401" spans="1:5" x14ac:dyDescent="0.3">
      <c r="A9401">
        <v>9400</v>
      </c>
      <c r="B9401" t="str">
        <f>[1]bg_trees!A9401 &amp; " " &amp; [1]bg_trees!B9401</f>
        <v>2130 WOODLAND CIR</v>
      </c>
      <c r="C9401" t="s">
        <v>5</v>
      </c>
      <c r="D9401" t="s">
        <v>6</v>
      </c>
      <c r="E9401">
        <v>43402</v>
      </c>
    </row>
    <row r="9402" spans="1:5" x14ac:dyDescent="0.3">
      <c r="A9402">
        <v>9401</v>
      </c>
      <c r="B9402" t="str">
        <f>[1]bg_trees!A9402 &amp; " " &amp; [1]bg_trees!B9402</f>
        <v>2130 WOODLAND CIR</v>
      </c>
      <c r="C9402" t="s">
        <v>5</v>
      </c>
      <c r="D9402" t="s">
        <v>6</v>
      </c>
      <c r="E9402">
        <v>43402</v>
      </c>
    </row>
    <row r="9403" spans="1:5" x14ac:dyDescent="0.3">
      <c r="A9403">
        <v>9402</v>
      </c>
      <c r="B9403" t="str">
        <f>[1]bg_trees!A9403 &amp; " " &amp; [1]bg_trees!B9403</f>
        <v>2130 WOODLAND CIR</v>
      </c>
      <c r="C9403" t="s">
        <v>5</v>
      </c>
      <c r="D9403" t="s">
        <v>6</v>
      </c>
      <c r="E9403">
        <v>43402</v>
      </c>
    </row>
    <row r="9404" spans="1:5" x14ac:dyDescent="0.3">
      <c r="A9404">
        <v>9403</v>
      </c>
      <c r="B9404" t="str">
        <f>[1]bg_trees!A9404 &amp; " " &amp; [1]bg_trees!B9404</f>
        <v>2130 WOODLAND CIR</v>
      </c>
      <c r="C9404" t="s">
        <v>5</v>
      </c>
      <c r="D9404" t="s">
        <v>6</v>
      </c>
      <c r="E9404">
        <v>43402</v>
      </c>
    </row>
    <row r="9405" spans="1:5" x14ac:dyDescent="0.3">
      <c r="A9405">
        <v>9404</v>
      </c>
      <c r="B9405" t="str">
        <f>[1]bg_trees!A9405 &amp; " " &amp; [1]bg_trees!B9405</f>
        <v>2130 WOODLAND CIR</v>
      </c>
      <c r="C9405" t="s">
        <v>5</v>
      </c>
      <c r="D9405" t="s">
        <v>6</v>
      </c>
      <c r="E9405">
        <v>43402</v>
      </c>
    </row>
    <row r="9406" spans="1:5" x14ac:dyDescent="0.3">
      <c r="A9406">
        <v>9405</v>
      </c>
      <c r="B9406" t="str">
        <f>[1]bg_trees!A9406 &amp; " " &amp; [1]bg_trees!B9406</f>
        <v>2130 WOODLAND CIR</v>
      </c>
      <c r="C9406" t="s">
        <v>5</v>
      </c>
      <c r="D9406" t="s">
        <v>6</v>
      </c>
      <c r="E9406">
        <v>43402</v>
      </c>
    </row>
    <row r="9407" spans="1:5" x14ac:dyDescent="0.3">
      <c r="A9407">
        <v>9406</v>
      </c>
      <c r="B9407" t="str">
        <f>[1]bg_trees!A9407 &amp; " " &amp; [1]bg_trees!B9407</f>
        <v>2130 WOODLAND CIR</v>
      </c>
      <c r="C9407" t="s">
        <v>5</v>
      </c>
      <c r="D9407" t="s">
        <v>6</v>
      </c>
      <c r="E9407">
        <v>43402</v>
      </c>
    </row>
    <row r="9408" spans="1:5" x14ac:dyDescent="0.3">
      <c r="A9408">
        <v>9407</v>
      </c>
      <c r="B9408" t="str">
        <f>[1]bg_trees!A9408 &amp; " " &amp; [1]bg_trees!B9408</f>
        <v>2130 WOODLAND CIR</v>
      </c>
      <c r="C9408" t="s">
        <v>5</v>
      </c>
      <c r="D9408" t="s">
        <v>6</v>
      </c>
      <c r="E9408">
        <v>43402</v>
      </c>
    </row>
    <row r="9409" spans="1:5" x14ac:dyDescent="0.3">
      <c r="A9409">
        <v>9408</v>
      </c>
      <c r="B9409" t="str">
        <f>[1]bg_trees!A9409 &amp; " " &amp; [1]bg_trees!B9409</f>
        <v>2130 WOODLAND CIR</v>
      </c>
      <c r="C9409" t="s">
        <v>5</v>
      </c>
      <c r="D9409" t="s">
        <v>6</v>
      </c>
      <c r="E9409">
        <v>43402</v>
      </c>
    </row>
    <row r="9410" spans="1:5" x14ac:dyDescent="0.3">
      <c r="A9410">
        <v>9409</v>
      </c>
      <c r="B9410" t="str">
        <f>[1]bg_trees!A9410 &amp; " " &amp; [1]bg_trees!B9410</f>
        <v>2130 WOODLAND CIR</v>
      </c>
      <c r="C9410" t="s">
        <v>5</v>
      </c>
      <c r="D9410" t="s">
        <v>6</v>
      </c>
      <c r="E9410">
        <v>43402</v>
      </c>
    </row>
    <row r="9411" spans="1:5" x14ac:dyDescent="0.3">
      <c r="A9411">
        <v>9410</v>
      </c>
      <c r="B9411" t="str">
        <f>[1]bg_trees!A9411 &amp; " " &amp; [1]bg_trees!B9411</f>
        <v>2130 WOODLAND CIR</v>
      </c>
      <c r="C9411" t="s">
        <v>5</v>
      </c>
      <c r="D9411" t="s">
        <v>6</v>
      </c>
      <c r="E9411">
        <v>43402</v>
      </c>
    </row>
    <row r="9412" spans="1:5" x14ac:dyDescent="0.3">
      <c r="A9412">
        <v>9411</v>
      </c>
      <c r="B9412" t="str">
        <f>[1]bg_trees!A9412 &amp; " " &amp; [1]bg_trees!B9412</f>
        <v>2130 WOODLAND CIR</v>
      </c>
      <c r="C9412" t="s">
        <v>5</v>
      </c>
      <c r="D9412" t="s">
        <v>6</v>
      </c>
      <c r="E9412">
        <v>43402</v>
      </c>
    </row>
    <row r="9413" spans="1:5" x14ac:dyDescent="0.3">
      <c r="A9413">
        <v>9412</v>
      </c>
      <c r="B9413" t="str">
        <f>[1]bg_trees!A9413 &amp; " " &amp; [1]bg_trees!B9413</f>
        <v>2130 WOODLAND CIR</v>
      </c>
      <c r="C9413" t="s">
        <v>5</v>
      </c>
      <c r="D9413" t="s">
        <v>6</v>
      </c>
      <c r="E9413">
        <v>43402</v>
      </c>
    </row>
    <row r="9414" spans="1:5" x14ac:dyDescent="0.3">
      <c r="A9414">
        <v>9413</v>
      </c>
      <c r="B9414" t="str">
        <f>[1]bg_trees!A9414 &amp; " " &amp; [1]bg_trees!B9414</f>
        <v>0 WOOSTER GREEN</v>
      </c>
      <c r="C9414" t="s">
        <v>5</v>
      </c>
      <c r="D9414" t="s">
        <v>6</v>
      </c>
      <c r="E9414">
        <v>43402</v>
      </c>
    </row>
    <row r="9415" spans="1:5" x14ac:dyDescent="0.3">
      <c r="A9415">
        <v>9414</v>
      </c>
      <c r="B9415" t="str">
        <f>[1]bg_trees!A9415 &amp; " " &amp; [1]bg_trees!B9415</f>
        <v>0 WOOSTER GREEN</v>
      </c>
      <c r="C9415" t="s">
        <v>5</v>
      </c>
      <c r="D9415" t="s">
        <v>6</v>
      </c>
      <c r="E9415">
        <v>43402</v>
      </c>
    </row>
    <row r="9416" spans="1:5" x14ac:dyDescent="0.3">
      <c r="A9416">
        <v>9415</v>
      </c>
      <c r="B9416" t="str">
        <f>[1]bg_trees!A9416 &amp; " " &amp; [1]bg_trees!B9416</f>
        <v>0 WOOSTER GREEN</v>
      </c>
      <c r="C9416" t="s">
        <v>5</v>
      </c>
      <c r="D9416" t="s">
        <v>6</v>
      </c>
      <c r="E9416">
        <v>43402</v>
      </c>
    </row>
    <row r="9417" spans="1:5" x14ac:dyDescent="0.3">
      <c r="A9417">
        <v>9416</v>
      </c>
      <c r="B9417" t="str">
        <f>[1]bg_trees!A9417 &amp; " " &amp; [1]bg_trees!B9417</f>
        <v>0 WOOSTER GREEN</v>
      </c>
      <c r="C9417" t="s">
        <v>5</v>
      </c>
      <c r="D9417" t="s">
        <v>6</v>
      </c>
      <c r="E9417">
        <v>43402</v>
      </c>
    </row>
    <row r="9418" spans="1:5" x14ac:dyDescent="0.3">
      <c r="A9418">
        <v>9417</v>
      </c>
      <c r="B9418" t="str">
        <f>[1]bg_trees!A9418 &amp; " " &amp; [1]bg_trees!B9418</f>
        <v>0 WOOSTER GREEN</v>
      </c>
      <c r="C9418" t="s">
        <v>5</v>
      </c>
      <c r="D9418" t="s">
        <v>6</v>
      </c>
      <c r="E9418">
        <v>43402</v>
      </c>
    </row>
    <row r="9419" spans="1:5" x14ac:dyDescent="0.3">
      <c r="A9419">
        <v>9418</v>
      </c>
      <c r="B9419" t="str">
        <f>[1]bg_trees!A9419 &amp; " " &amp; [1]bg_trees!B9419</f>
        <v>0 WOOSTER GREEN</v>
      </c>
      <c r="C9419" t="s">
        <v>5</v>
      </c>
      <c r="D9419" t="s">
        <v>6</v>
      </c>
      <c r="E9419">
        <v>43402</v>
      </c>
    </row>
    <row r="9420" spans="1:5" x14ac:dyDescent="0.3">
      <c r="A9420">
        <v>9419</v>
      </c>
      <c r="B9420" t="str">
        <f>[1]bg_trees!A9420 &amp; " " &amp; [1]bg_trees!B9420</f>
        <v>0 WOOSTER GREEN</v>
      </c>
      <c r="C9420" t="s">
        <v>5</v>
      </c>
      <c r="D9420" t="s">
        <v>6</v>
      </c>
      <c r="E9420">
        <v>43402</v>
      </c>
    </row>
    <row r="9421" spans="1:5" x14ac:dyDescent="0.3">
      <c r="A9421">
        <v>9420</v>
      </c>
      <c r="B9421" t="str">
        <f>[1]bg_trees!A9421 &amp; " " &amp; [1]bg_trees!B9421</f>
        <v>0 WOOSTER GREEN</v>
      </c>
      <c r="C9421" t="s">
        <v>5</v>
      </c>
      <c r="D9421" t="s">
        <v>6</v>
      </c>
      <c r="E9421">
        <v>43402</v>
      </c>
    </row>
    <row r="9422" spans="1:5" x14ac:dyDescent="0.3">
      <c r="A9422">
        <v>9421</v>
      </c>
      <c r="B9422" t="str">
        <f>[1]bg_trees!A9422 &amp; " " &amp; [1]bg_trees!B9422</f>
        <v>0 WOOSTER GREEN</v>
      </c>
      <c r="C9422" t="s">
        <v>5</v>
      </c>
      <c r="D9422" t="s">
        <v>6</v>
      </c>
      <c r="E9422">
        <v>43402</v>
      </c>
    </row>
    <row r="9423" spans="1:5" x14ac:dyDescent="0.3">
      <c r="A9423">
        <v>9422</v>
      </c>
      <c r="B9423" t="str">
        <f>[1]bg_trees!A9423 &amp; " " &amp; [1]bg_trees!B9423</f>
        <v>0 WOOSTER GREEN</v>
      </c>
      <c r="C9423" t="s">
        <v>5</v>
      </c>
      <c r="D9423" t="s">
        <v>6</v>
      </c>
      <c r="E9423">
        <v>43402</v>
      </c>
    </row>
    <row r="9424" spans="1:5" x14ac:dyDescent="0.3">
      <c r="A9424">
        <v>9423</v>
      </c>
      <c r="B9424" t="str">
        <f>[1]bg_trees!A9424 &amp; " " &amp; [1]bg_trees!B9424</f>
        <v>0 WOOSTER GREEN</v>
      </c>
      <c r="C9424" t="s">
        <v>5</v>
      </c>
      <c r="D9424" t="s">
        <v>6</v>
      </c>
      <c r="E9424">
        <v>43402</v>
      </c>
    </row>
    <row r="9425" spans="1:5" x14ac:dyDescent="0.3">
      <c r="A9425">
        <v>9424</v>
      </c>
      <c r="B9425" t="str">
        <f>[1]bg_trees!A9425 &amp; " " &amp; [1]bg_trees!B9425</f>
        <v>0 WOOSTER GREEN</v>
      </c>
      <c r="C9425" t="s">
        <v>5</v>
      </c>
      <c r="D9425" t="s">
        <v>6</v>
      </c>
      <c r="E9425">
        <v>43402</v>
      </c>
    </row>
    <row r="9426" spans="1:5" x14ac:dyDescent="0.3">
      <c r="A9426">
        <v>9425</v>
      </c>
      <c r="B9426" t="str">
        <f>[1]bg_trees!A9426 &amp; " " &amp; [1]bg_trees!B9426</f>
        <v>0 WOOSTER GREEN</v>
      </c>
      <c r="C9426" t="s">
        <v>5</v>
      </c>
      <c r="D9426" t="s">
        <v>6</v>
      </c>
      <c r="E9426">
        <v>43402</v>
      </c>
    </row>
    <row r="9427" spans="1:5" x14ac:dyDescent="0.3">
      <c r="A9427">
        <v>9426</v>
      </c>
      <c r="B9427" t="str">
        <f>[1]bg_trees!A9427 &amp; " " &amp; [1]bg_trees!B9427</f>
        <v>0 WOOSTER GREEN</v>
      </c>
      <c r="C9427" t="s">
        <v>5</v>
      </c>
      <c r="D9427" t="s">
        <v>6</v>
      </c>
      <c r="E9427">
        <v>43402</v>
      </c>
    </row>
    <row r="9428" spans="1:5" x14ac:dyDescent="0.3">
      <c r="A9428">
        <v>9427</v>
      </c>
      <c r="B9428" t="str">
        <f>[1]bg_trees!A9428 &amp; " " &amp; [1]bg_trees!B9428</f>
        <v>0 WOOSTER GREEN</v>
      </c>
      <c r="C9428" t="s">
        <v>5</v>
      </c>
      <c r="D9428" t="s">
        <v>6</v>
      </c>
      <c r="E9428">
        <v>43402</v>
      </c>
    </row>
    <row r="9429" spans="1:5" x14ac:dyDescent="0.3">
      <c r="A9429">
        <v>9428</v>
      </c>
      <c r="B9429" t="str">
        <f>[1]bg_trees!A9429 &amp; " " &amp; [1]bg_trees!B9429</f>
        <v>0 WOOSTER GREEN</v>
      </c>
      <c r="C9429" t="s">
        <v>5</v>
      </c>
      <c r="D9429" t="s">
        <v>6</v>
      </c>
      <c r="E9429">
        <v>43402</v>
      </c>
    </row>
    <row r="9430" spans="1:5" x14ac:dyDescent="0.3">
      <c r="A9430">
        <v>9429</v>
      </c>
      <c r="B9430" t="str">
        <f>[1]bg_trees!A9430 &amp; " " &amp; [1]bg_trees!B9430</f>
        <v>0 WOOSTER GREEN</v>
      </c>
      <c r="C9430" t="s">
        <v>5</v>
      </c>
      <c r="D9430" t="s">
        <v>6</v>
      </c>
      <c r="E9430">
        <v>43402</v>
      </c>
    </row>
    <row r="9431" spans="1:5" x14ac:dyDescent="0.3">
      <c r="A9431">
        <v>9430</v>
      </c>
      <c r="B9431" t="str">
        <f>[1]bg_trees!A9431 &amp; " " &amp; [1]bg_trees!B9431</f>
        <v>0 WOOSTER GREEN</v>
      </c>
      <c r="C9431" t="s">
        <v>5</v>
      </c>
      <c r="D9431" t="s">
        <v>6</v>
      </c>
      <c r="E9431">
        <v>43402</v>
      </c>
    </row>
    <row r="9432" spans="1:5" x14ac:dyDescent="0.3">
      <c r="A9432">
        <v>9431</v>
      </c>
      <c r="B9432" t="str">
        <f>[1]bg_trees!A9432 &amp; " " &amp; [1]bg_trees!B9432</f>
        <v>0 WOOSTER GREEN</v>
      </c>
      <c r="C9432" t="s">
        <v>5</v>
      </c>
      <c r="D9432" t="s">
        <v>6</v>
      </c>
      <c r="E9432">
        <v>43402</v>
      </c>
    </row>
    <row r="9433" spans="1:5" x14ac:dyDescent="0.3">
      <c r="A9433">
        <v>9432</v>
      </c>
      <c r="B9433" t="str">
        <f>[1]bg_trees!A9433 &amp; " " &amp; [1]bg_trees!B9433</f>
        <v>0 WOOSTER GREEN</v>
      </c>
      <c r="C9433" t="s">
        <v>5</v>
      </c>
      <c r="D9433" t="s">
        <v>6</v>
      </c>
      <c r="E9433">
        <v>43402</v>
      </c>
    </row>
    <row r="9434" spans="1:5" x14ac:dyDescent="0.3">
      <c r="A9434">
        <v>9433</v>
      </c>
      <c r="B9434" t="str">
        <f>[1]bg_trees!A9434 &amp; " " &amp; [1]bg_trees!B9434</f>
        <v>0 WOOSTER GREEN</v>
      </c>
      <c r="C9434" t="s">
        <v>5</v>
      </c>
      <c r="D9434" t="s">
        <v>6</v>
      </c>
      <c r="E9434">
        <v>43402</v>
      </c>
    </row>
    <row r="9435" spans="1:5" x14ac:dyDescent="0.3">
      <c r="A9435">
        <v>9434</v>
      </c>
      <c r="B9435" t="str">
        <f>[1]bg_trees!A9435 &amp; " " &amp; [1]bg_trees!B9435</f>
        <v>0 WOOSTER GREEN</v>
      </c>
      <c r="C9435" t="s">
        <v>5</v>
      </c>
      <c r="D9435" t="s">
        <v>6</v>
      </c>
      <c r="E9435">
        <v>43402</v>
      </c>
    </row>
    <row r="9436" spans="1:5" x14ac:dyDescent="0.3">
      <c r="A9436">
        <v>9435</v>
      </c>
      <c r="B9436" t="str">
        <f>[1]bg_trees!A9436 &amp; " " &amp; [1]bg_trees!B9436</f>
        <v>0 WOOSTER GREEN</v>
      </c>
      <c r="C9436" t="s">
        <v>5</v>
      </c>
      <c r="D9436" t="s">
        <v>6</v>
      </c>
      <c r="E9436">
        <v>43402</v>
      </c>
    </row>
    <row r="9437" spans="1:5" x14ac:dyDescent="0.3">
      <c r="A9437">
        <v>9436</v>
      </c>
      <c r="B9437" t="str">
        <f>[1]bg_trees!A9437 &amp; " " &amp; [1]bg_trees!B9437</f>
        <v>0 WOOSTER GREEN</v>
      </c>
      <c r="C9437" t="s">
        <v>5</v>
      </c>
      <c r="D9437" t="s">
        <v>6</v>
      </c>
      <c r="E9437">
        <v>43402</v>
      </c>
    </row>
    <row r="9438" spans="1:5" x14ac:dyDescent="0.3">
      <c r="A9438">
        <v>9437</v>
      </c>
      <c r="B9438" t="str">
        <f>[1]bg_trees!A9438 &amp; " " &amp; [1]bg_trees!B9438</f>
        <v>0 WOOSTER GREEN</v>
      </c>
      <c r="C9438" t="s">
        <v>5</v>
      </c>
      <c r="D9438" t="s">
        <v>6</v>
      </c>
      <c r="E9438">
        <v>43402</v>
      </c>
    </row>
    <row r="9439" spans="1:5" x14ac:dyDescent="0.3">
      <c r="A9439">
        <v>9438</v>
      </c>
      <c r="B9439" t="str">
        <f>[1]bg_trees!A9439 &amp; " " &amp; [1]bg_trees!B9439</f>
        <v>0 WOOSTER GREEN</v>
      </c>
      <c r="C9439" t="s">
        <v>5</v>
      </c>
      <c r="D9439" t="s">
        <v>6</v>
      </c>
      <c r="E9439">
        <v>43402</v>
      </c>
    </row>
    <row r="9440" spans="1:5" x14ac:dyDescent="0.3">
      <c r="A9440">
        <v>9439</v>
      </c>
      <c r="B9440" t="str">
        <f>[1]bg_trees!A9440 &amp; " " &amp; [1]bg_trees!B9440</f>
        <v>0 WOOSTER GREEN</v>
      </c>
      <c r="C9440" t="s">
        <v>5</v>
      </c>
      <c r="D9440" t="s">
        <v>6</v>
      </c>
      <c r="E9440">
        <v>43402</v>
      </c>
    </row>
    <row r="9441" spans="1:5" x14ac:dyDescent="0.3">
      <c r="A9441">
        <v>9440</v>
      </c>
      <c r="B9441" t="str">
        <f>[1]bg_trees!A9441 &amp; " " &amp; [1]bg_trees!B9441</f>
        <v>0 WOOSTER GREEN</v>
      </c>
      <c r="C9441" t="s">
        <v>5</v>
      </c>
      <c r="D9441" t="s">
        <v>6</v>
      </c>
      <c r="E9441">
        <v>43402</v>
      </c>
    </row>
    <row r="9442" spans="1:5" x14ac:dyDescent="0.3">
      <c r="A9442">
        <v>9441</v>
      </c>
      <c r="B9442" t="str">
        <f>[1]bg_trees!A9442 &amp; " " &amp; [1]bg_trees!B9442</f>
        <v>1228 WREN DR</v>
      </c>
      <c r="C9442" t="s">
        <v>5</v>
      </c>
      <c r="D9442" t="s">
        <v>6</v>
      </c>
      <c r="E9442">
        <v>43402</v>
      </c>
    </row>
    <row r="9443" spans="1:5" x14ac:dyDescent="0.3">
      <c r="A9443">
        <v>9442</v>
      </c>
      <c r="B9443" t="str">
        <f>[1]bg_trees!A9443 &amp; " " &amp; [1]bg_trees!B9443</f>
        <v>1228 WREN DR</v>
      </c>
      <c r="C9443" t="s">
        <v>5</v>
      </c>
      <c r="D9443" t="s">
        <v>6</v>
      </c>
      <c r="E9443">
        <v>43402</v>
      </c>
    </row>
    <row r="9444" spans="1:5" x14ac:dyDescent="0.3">
      <c r="A9444">
        <v>9443</v>
      </c>
      <c r="B9444" t="str">
        <f>[1]bg_trees!A9444 &amp; " " &amp; [1]bg_trees!B9444</f>
        <v>1228 WREN DR</v>
      </c>
      <c r="C9444" t="s">
        <v>5</v>
      </c>
      <c r="D9444" t="s">
        <v>6</v>
      </c>
      <c r="E9444">
        <v>43402</v>
      </c>
    </row>
    <row r="9445" spans="1:5" x14ac:dyDescent="0.3">
      <c r="A9445">
        <v>9444</v>
      </c>
      <c r="B9445" t="str">
        <f>[1]bg_trees!A9445 &amp; " " &amp; [1]bg_trees!B9445</f>
        <v>1228 WREN DR</v>
      </c>
      <c r="C9445" t="s">
        <v>5</v>
      </c>
      <c r="D9445" t="s">
        <v>6</v>
      </c>
      <c r="E9445">
        <v>43402</v>
      </c>
    </row>
    <row r="9446" spans="1:5" x14ac:dyDescent="0.3">
      <c r="A9446">
        <v>9445</v>
      </c>
      <c r="B9446" t="str">
        <f>[1]bg_trees!A9446 &amp; " " &amp; [1]bg_trees!B9446</f>
        <v>1228 WREN DR</v>
      </c>
      <c r="C9446" t="s">
        <v>5</v>
      </c>
      <c r="D9446" t="s">
        <v>6</v>
      </c>
      <c r="E9446">
        <v>43402</v>
      </c>
    </row>
    <row r="9447" spans="1:5" x14ac:dyDescent="0.3">
      <c r="A9447">
        <v>9446</v>
      </c>
      <c r="B9447" t="str">
        <f>[1]bg_trees!A9447 &amp; " " &amp; [1]bg_trees!B9447</f>
        <v>1228 WREN DR</v>
      </c>
      <c r="C9447" t="s">
        <v>5</v>
      </c>
      <c r="D9447" t="s">
        <v>6</v>
      </c>
      <c r="E9447">
        <v>43402</v>
      </c>
    </row>
    <row r="9448" spans="1:5" x14ac:dyDescent="0.3">
      <c r="A9448">
        <v>9447</v>
      </c>
      <c r="B9448" t="str">
        <f>[1]bg_trees!A9448 &amp; " " &amp; [1]bg_trees!B9448</f>
        <v>1228 WREN DR</v>
      </c>
      <c r="C9448" t="s">
        <v>5</v>
      </c>
      <c r="D9448" t="s">
        <v>6</v>
      </c>
      <c r="E9448">
        <v>43402</v>
      </c>
    </row>
    <row r="9449" spans="1:5" x14ac:dyDescent="0.3">
      <c r="A9449">
        <v>9448</v>
      </c>
      <c r="B9449" t="str">
        <f>[1]bg_trees!A9449 &amp; " " &amp; [1]bg_trees!B9449</f>
        <v>1228 WREN DR</v>
      </c>
      <c r="C9449" t="s">
        <v>5</v>
      </c>
      <c r="D9449" t="s">
        <v>6</v>
      </c>
      <c r="E9449">
        <v>43402</v>
      </c>
    </row>
    <row r="9450" spans="1:5" x14ac:dyDescent="0.3">
      <c r="A9450">
        <v>9449</v>
      </c>
      <c r="B9450" t="str">
        <f>[1]bg_trees!A9450 &amp; " " &amp; [1]bg_trees!B9450</f>
        <v>1228 WREN DR</v>
      </c>
      <c r="C9450" t="s">
        <v>5</v>
      </c>
      <c r="D9450" t="s">
        <v>6</v>
      </c>
      <c r="E9450">
        <v>43402</v>
      </c>
    </row>
    <row r="9451" spans="1:5" x14ac:dyDescent="0.3">
      <c r="A9451">
        <v>9450</v>
      </c>
      <c r="B9451" t="str">
        <f>[1]bg_trees!A9451 &amp; " " &amp; [1]bg_trees!B9451</f>
        <v>1250 WREN DR</v>
      </c>
      <c r="C9451" t="s">
        <v>5</v>
      </c>
      <c r="D9451" t="s">
        <v>6</v>
      </c>
      <c r="E9451">
        <v>43402</v>
      </c>
    </row>
    <row r="9452" spans="1:5" x14ac:dyDescent="0.3">
      <c r="A9452">
        <v>9451</v>
      </c>
      <c r="B9452" t="str">
        <f>[1]bg_trees!A9452 &amp; " " &amp; [1]bg_trees!B9452</f>
        <v>1250 WREN DR</v>
      </c>
      <c r="C9452" t="s">
        <v>5</v>
      </c>
      <c r="D9452" t="s">
        <v>6</v>
      </c>
      <c r="E9452">
        <v>43402</v>
      </c>
    </row>
    <row r="9453" spans="1:5" x14ac:dyDescent="0.3">
      <c r="A9453">
        <v>9452</v>
      </c>
      <c r="B9453" t="str">
        <f>[1]bg_trees!A9453 &amp; " " &amp; [1]bg_trees!B9453</f>
        <v>1301 WREN DR</v>
      </c>
      <c r="C9453" t="s">
        <v>5</v>
      </c>
      <c r="D9453" t="s">
        <v>6</v>
      </c>
      <c r="E9453">
        <v>43402</v>
      </c>
    </row>
    <row r="9454" spans="1:5" x14ac:dyDescent="0.3">
      <c r="A9454">
        <v>9453</v>
      </c>
      <c r="B9454" t="str">
        <f>[1]bg_trees!A9454 &amp; " " &amp; [1]bg_trees!B9454</f>
        <v>1307 WREN DR</v>
      </c>
      <c r="C9454" t="s">
        <v>5</v>
      </c>
      <c r="D9454" t="s">
        <v>6</v>
      </c>
      <c r="E9454">
        <v>43402</v>
      </c>
    </row>
    <row r="9455" spans="1:5" x14ac:dyDescent="0.3">
      <c r="A9455">
        <v>9454</v>
      </c>
      <c r="B9455" t="str">
        <f>[1]bg_trees!A9455 &amp; " " &amp; [1]bg_trees!B9455</f>
        <v>1312 WREN DR</v>
      </c>
      <c r="C9455" t="s">
        <v>5</v>
      </c>
      <c r="D9455" t="s">
        <v>6</v>
      </c>
      <c r="E9455">
        <v>43402</v>
      </c>
    </row>
    <row r="9456" spans="1:5" x14ac:dyDescent="0.3">
      <c r="A9456">
        <v>9455</v>
      </c>
      <c r="B9456" t="str">
        <f>[1]bg_trees!A9456 &amp; " " &amp; [1]bg_trees!B9456</f>
        <v>1315 WREN DR</v>
      </c>
      <c r="C9456" t="s">
        <v>5</v>
      </c>
      <c r="D9456" t="s">
        <v>6</v>
      </c>
      <c r="E9456">
        <v>43402</v>
      </c>
    </row>
    <row r="9457" spans="1:5" x14ac:dyDescent="0.3">
      <c r="A9457">
        <v>9456</v>
      </c>
      <c r="B9457" t="str">
        <f>[1]bg_trees!A9457 &amp; " " &amp; [1]bg_trees!B9457</f>
        <v>1315 WREN DR</v>
      </c>
      <c r="C9457" t="s">
        <v>5</v>
      </c>
      <c r="D9457" t="s">
        <v>6</v>
      </c>
      <c r="E9457">
        <v>43402</v>
      </c>
    </row>
    <row r="9458" spans="1:5" x14ac:dyDescent="0.3">
      <c r="A9458">
        <v>9457</v>
      </c>
      <c r="B9458" t="str">
        <f>[1]bg_trees!A9458 &amp; " " &amp; [1]bg_trees!B9458</f>
        <v>1315 WREN DR</v>
      </c>
      <c r="C9458" t="s">
        <v>5</v>
      </c>
      <c r="D9458" t="s">
        <v>6</v>
      </c>
      <c r="E9458">
        <v>43402</v>
      </c>
    </row>
    <row r="9459" spans="1:5" x14ac:dyDescent="0.3">
      <c r="A9459">
        <v>9458</v>
      </c>
      <c r="B9459" t="str">
        <f>[1]bg_trees!A9459 &amp; " " &amp; [1]bg_trees!B9459</f>
        <v>1322 WREN DR</v>
      </c>
      <c r="C9459" t="s">
        <v>5</v>
      </c>
      <c r="D9459" t="s">
        <v>6</v>
      </c>
      <c r="E9459">
        <v>43402</v>
      </c>
    </row>
    <row r="9460" spans="1:5" x14ac:dyDescent="0.3">
      <c r="A9460">
        <v>9459</v>
      </c>
      <c r="B9460" t="str">
        <f>[1]bg_trees!A9460 &amp; " " &amp; [1]bg_trees!B9460</f>
        <v>1323 WREN DR</v>
      </c>
      <c r="C9460" t="s">
        <v>5</v>
      </c>
      <c r="D9460" t="s">
        <v>6</v>
      </c>
      <c r="E9460">
        <v>43402</v>
      </c>
    </row>
    <row r="9461" spans="1:5" x14ac:dyDescent="0.3">
      <c r="A9461">
        <v>9460</v>
      </c>
      <c r="B9461" t="str">
        <f>[1]bg_trees!A9461 &amp; " " &amp; [1]bg_trees!B9461</f>
        <v>1400 WREN DR</v>
      </c>
      <c r="C9461" t="s">
        <v>5</v>
      </c>
      <c r="D9461" t="s">
        <v>6</v>
      </c>
      <c r="E9461">
        <v>43402</v>
      </c>
    </row>
    <row r="9462" spans="1:5" x14ac:dyDescent="0.3">
      <c r="A9462">
        <v>9461</v>
      </c>
      <c r="B9462" t="str">
        <f>[1]bg_trees!A9462 &amp; " " &amp; [1]bg_trees!B9462</f>
        <v>1401 WREN DR</v>
      </c>
      <c r="C9462" t="s">
        <v>5</v>
      </c>
      <c r="D9462" t="s">
        <v>6</v>
      </c>
      <c r="E9462">
        <v>43402</v>
      </c>
    </row>
    <row r="9463" spans="1:5" x14ac:dyDescent="0.3">
      <c r="A9463">
        <v>9462</v>
      </c>
      <c r="B9463" t="str">
        <f>[1]bg_trees!A9463 &amp; " " &amp; [1]bg_trees!B9463</f>
        <v>1406 WREN DR</v>
      </c>
      <c r="C9463" t="s">
        <v>5</v>
      </c>
      <c r="D9463" t="s">
        <v>6</v>
      </c>
      <c r="E9463">
        <v>43402</v>
      </c>
    </row>
    <row r="9464" spans="1:5" x14ac:dyDescent="0.3">
      <c r="A9464">
        <v>9463</v>
      </c>
      <c r="B9464" t="str">
        <f>[1]bg_trees!A9464 &amp; " " &amp; [1]bg_trees!B9464</f>
        <v>1407 WREN DR</v>
      </c>
      <c r="C9464" t="s">
        <v>5</v>
      </c>
      <c r="D9464" t="s">
        <v>6</v>
      </c>
      <c r="E9464">
        <v>43402</v>
      </c>
    </row>
    <row r="9465" spans="1:5" x14ac:dyDescent="0.3">
      <c r="A9465">
        <v>9464</v>
      </c>
      <c r="B9465" t="str">
        <f>[1]bg_trees!A9465 &amp; " " &amp; [1]bg_trees!B9465</f>
        <v>1412 WREN DR</v>
      </c>
      <c r="C9465" t="s">
        <v>5</v>
      </c>
      <c r="D9465" t="s">
        <v>6</v>
      </c>
      <c r="E9465">
        <v>43402</v>
      </c>
    </row>
    <row r="9466" spans="1:5" x14ac:dyDescent="0.3">
      <c r="A9466">
        <v>9465</v>
      </c>
      <c r="B9466" t="str">
        <f>[1]bg_trees!A9466 &amp; " " &amp; [1]bg_trees!B9466</f>
        <v>1413 WREN DR</v>
      </c>
      <c r="C9466" t="s">
        <v>5</v>
      </c>
      <c r="D9466" t="s">
        <v>6</v>
      </c>
      <c r="E9466">
        <v>43402</v>
      </c>
    </row>
    <row r="9467" spans="1:5" x14ac:dyDescent="0.3">
      <c r="A9467">
        <v>9466</v>
      </c>
      <c r="B9467" t="str">
        <f>[1]bg_trees!A9467 &amp; " " &amp; [1]bg_trees!B9467</f>
        <v>1418 WREN DR</v>
      </c>
      <c r="C9467" t="s">
        <v>5</v>
      </c>
      <c r="D9467" t="s">
        <v>6</v>
      </c>
      <c r="E9467">
        <v>43402</v>
      </c>
    </row>
    <row r="9468" spans="1:5" x14ac:dyDescent="0.3">
      <c r="A9468">
        <v>9467</v>
      </c>
      <c r="B9468" t="str">
        <f>[1]bg_trees!A9468 &amp; " " &amp; [1]bg_trees!B9468</f>
        <v>1419 WREN DR</v>
      </c>
      <c r="C9468" t="s">
        <v>5</v>
      </c>
      <c r="D9468" t="s">
        <v>6</v>
      </c>
      <c r="E9468">
        <v>43402</v>
      </c>
    </row>
    <row r="9469" spans="1:5" x14ac:dyDescent="0.3">
      <c r="A9469">
        <v>9468</v>
      </c>
      <c r="B9469" t="str">
        <f>[1]bg_trees!A9469 &amp; " " &amp; [1]bg_trees!B9469</f>
        <v>1424 WREN DR</v>
      </c>
      <c r="C9469" t="s">
        <v>5</v>
      </c>
      <c r="D9469" t="s">
        <v>6</v>
      </c>
      <c r="E9469">
        <v>43402</v>
      </c>
    </row>
    <row r="9470" spans="1:5" x14ac:dyDescent="0.3">
      <c r="A9470">
        <v>9469</v>
      </c>
      <c r="B9470" t="str">
        <f>[1]bg_trees!A9470 &amp; " " &amp; [1]bg_trees!B9470</f>
        <v>1430 WREN DR</v>
      </c>
      <c r="C9470" t="s">
        <v>5</v>
      </c>
      <c r="D9470" t="s">
        <v>6</v>
      </c>
      <c r="E9470">
        <v>43402</v>
      </c>
    </row>
    <row r="9471" spans="1:5" x14ac:dyDescent="0.3">
      <c r="A9471">
        <v>9470</v>
      </c>
      <c r="B9471" t="str">
        <f>[1]bg_trees!A9471 &amp; " " &amp; [1]bg_trees!B9471</f>
        <v>1436 WREN DR</v>
      </c>
      <c r="C9471" t="s">
        <v>5</v>
      </c>
      <c r="D9471" t="s">
        <v>6</v>
      </c>
      <c r="E9471">
        <v>43402</v>
      </c>
    </row>
    <row r="9472" spans="1:5" x14ac:dyDescent="0.3">
      <c r="A9472">
        <v>9471</v>
      </c>
      <c r="B9472" t="str">
        <f>[1]bg_trees!A9472 &amp; " " &amp; [1]bg_trees!B9472</f>
        <v>1442 WREN DR</v>
      </c>
      <c r="C9472" t="s">
        <v>5</v>
      </c>
      <c r="D9472" t="s">
        <v>6</v>
      </c>
      <c r="E9472">
        <v>43402</v>
      </c>
    </row>
    <row r="9473" spans="1:5" x14ac:dyDescent="0.3">
      <c r="A9473">
        <v>9472</v>
      </c>
      <c r="B9473" t="str">
        <f>[1]bg_trees!A9473 &amp; " " &amp; [1]bg_trees!B9473</f>
        <v>1442 WREN DR</v>
      </c>
      <c r="C9473" t="s">
        <v>5</v>
      </c>
      <c r="D9473" t="s">
        <v>6</v>
      </c>
      <c r="E9473">
        <v>43402</v>
      </c>
    </row>
    <row r="9474" spans="1:5" x14ac:dyDescent="0.3">
      <c r="A9474">
        <v>9473</v>
      </c>
      <c r="B9474" t="str">
        <f>[1]bg_trees!A9474 &amp; " " &amp; [1]bg_trees!B9474</f>
        <v>1443 WREN DR</v>
      </c>
      <c r="C9474" t="s">
        <v>5</v>
      </c>
      <c r="D9474" t="s">
        <v>6</v>
      </c>
      <c r="E9474">
        <v>43402</v>
      </c>
    </row>
    <row r="9475" spans="1:5" x14ac:dyDescent="0.3">
      <c r="A9475">
        <v>9474</v>
      </c>
      <c r="B9475" t="str">
        <f>[1]bg_trees!A9475 &amp; " " &amp; [1]bg_trees!B9475</f>
        <v>1501 WREN DR</v>
      </c>
      <c r="C9475" t="s">
        <v>5</v>
      </c>
      <c r="D9475" t="s">
        <v>6</v>
      </c>
      <c r="E9475">
        <v>43402</v>
      </c>
    </row>
    <row r="9476" spans="1:5" x14ac:dyDescent="0.3">
      <c r="A9476">
        <v>9475</v>
      </c>
      <c r="B9476" t="str">
        <f>[1]bg_trees!A9476 &amp; " " &amp; [1]bg_trees!B9476</f>
        <v>1507 WREN DR</v>
      </c>
      <c r="C9476" t="s">
        <v>5</v>
      </c>
      <c r="D9476" t="s">
        <v>6</v>
      </c>
      <c r="E9476">
        <v>43402</v>
      </c>
    </row>
    <row r="9477" spans="1:5" x14ac:dyDescent="0.3">
      <c r="A9477">
        <v>9476</v>
      </c>
      <c r="B9477" t="str">
        <f>[1]bg_trees!A9477 &amp; " " &amp; [1]bg_trees!B9477</f>
        <v>1508 WREN DR</v>
      </c>
      <c r="C9477" t="s">
        <v>5</v>
      </c>
      <c r="D9477" t="s">
        <v>6</v>
      </c>
      <c r="E9477">
        <v>43402</v>
      </c>
    </row>
    <row r="9478" spans="1:5" x14ac:dyDescent="0.3">
      <c r="A9478">
        <v>9477</v>
      </c>
      <c r="B9478" t="str">
        <f>[1]bg_trees!A9478 &amp; " " &amp; [1]bg_trees!B9478</f>
        <v>1508 WREN DR</v>
      </c>
      <c r="C9478" t="s">
        <v>5</v>
      </c>
      <c r="D9478" t="s">
        <v>6</v>
      </c>
      <c r="E9478">
        <v>43402</v>
      </c>
    </row>
    <row r="9479" spans="1:5" x14ac:dyDescent="0.3">
      <c r="A9479">
        <v>9478</v>
      </c>
      <c r="B9479" t="str">
        <f>[1]bg_trees!A9479 &amp; " " &amp; [1]bg_trees!B9479</f>
        <v>1508 WREN DR</v>
      </c>
      <c r="C9479" t="s">
        <v>5</v>
      </c>
      <c r="D9479" t="s">
        <v>6</v>
      </c>
      <c r="E9479">
        <v>43402</v>
      </c>
    </row>
    <row r="9480" spans="1:5" x14ac:dyDescent="0.3">
      <c r="A9480">
        <v>9479</v>
      </c>
      <c r="B9480" t="str">
        <f>[1]bg_trees!A9480 &amp; " " &amp; [1]bg_trees!B9480</f>
        <v>1508 WREN DR</v>
      </c>
      <c r="C9480" t="s">
        <v>5</v>
      </c>
      <c r="D9480" t="s">
        <v>6</v>
      </c>
      <c r="E9480">
        <v>43402</v>
      </c>
    </row>
    <row r="9481" spans="1:5" x14ac:dyDescent="0.3">
      <c r="A9481">
        <v>9480</v>
      </c>
      <c r="B9481" t="str">
        <f>[1]bg_trees!A9481 &amp; " " &amp; [1]bg_trees!B9481</f>
        <v>1513 WREN DR</v>
      </c>
      <c r="C9481" t="s">
        <v>5</v>
      </c>
      <c r="D9481" t="s">
        <v>6</v>
      </c>
      <c r="E9481">
        <v>43402</v>
      </c>
    </row>
    <row r="9482" spans="1:5" x14ac:dyDescent="0.3">
      <c r="A9482">
        <v>9481</v>
      </c>
      <c r="B9482" t="str">
        <f>[1]bg_trees!A9482 &amp; " " &amp; [1]bg_trees!B9482</f>
        <v>1514 WREN DR</v>
      </c>
      <c r="C9482" t="s">
        <v>5</v>
      </c>
      <c r="D9482" t="s">
        <v>6</v>
      </c>
      <c r="E9482">
        <v>43402</v>
      </c>
    </row>
    <row r="9483" spans="1:5" x14ac:dyDescent="0.3">
      <c r="A9483">
        <v>9482</v>
      </c>
      <c r="B9483" t="str">
        <f>[1]bg_trees!A9483 &amp; " " &amp; [1]bg_trees!B9483</f>
        <v>1514 WREN DR</v>
      </c>
      <c r="C9483" t="s">
        <v>5</v>
      </c>
      <c r="D9483" t="s">
        <v>6</v>
      </c>
      <c r="E9483">
        <v>43402</v>
      </c>
    </row>
    <row r="9484" spans="1:5" x14ac:dyDescent="0.3">
      <c r="A9484">
        <v>9483</v>
      </c>
      <c r="B9484" t="str">
        <f>[1]bg_trees!A9484 &amp; " " &amp; [1]bg_trees!B9484</f>
        <v>1519 WREN DR</v>
      </c>
      <c r="C9484" t="s">
        <v>5</v>
      </c>
      <c r="D9484" t="s">
        <v>6</v>
      </c>
      <c r="E9484">
        <v>43402</v>
      </c>
    </row>
    <row r="9485" spans="1:5" x14ac:dyDescent="0.3">
      <c r="A9485">
        <v>9484</v>
      </c>
      <c r="B9485" t="str">
        <f>[1]bg_trees!A9485 &amp; " " &amp; [1]bg_trees!B9485</f>
        <v>1520 WREN DR</v>
      </c>
      <c r="C9485" t="s">
        <v>5</v>
      </c>
      <c r="D9485" t="s">
        <v>6</v>
      </c>
      <c r="E9485">
        <v>43402</v>
      </c>
    </row>
    <row r="9486" spans="1:5" x14ac:dyDescent="0.3">
      <c r="A9486">
        <v>9485</v>
      </c>
      <c r="B9486" t="str">
        <f>[1]bg_trees!A9486 &amp; " " &amp; [1]bg_trees!B9486</f>
        <v>1523 WREN DR</v>
      </c>
      <c r="C9486" t="s">
        <v>5</v>
      </c>
      <c r="D9486" t="s">
        <v>6</v>
      </c>
      <c r="E9486">
        <v>43402</v>
      </c>
    </row>
    <row r="9487" spans="1:5" x14ac:dyDescent="0.3">
      <c r="A9487">
        <v>9486</v>
      </c>
      <c r="B9487" t="str">
        <f>[1]bg_trees!A9487 &amp; " " &amp; [1]bg_trees!B9487</f>
        <v>1524 WREN DR</v>
      </c>
      <c r="C9487" t="s">
        <v>5</v>
      </c>
      <c r="D9487" t="s">
        <v>6</v>
      </c>
      <c r="E9487">
        <v>43402</v>
      </c>
    </row>
    <row r="9488" spans="1:5" x14ac:dyDescent="0.3">
      <c r="A9488">
        <v>9487</v>
      </c>
      <c r="B9488" t="str">
        <f>[1]bg_trees!A9488 &amp; " " &amp; [1]bg_trees!B9488</f>
        <v>1527 WREN DR</v>
      </c>
      <c r="C9488" t="s">
        <v>5</v>
      </c>
      <c r="D9488" t="s">
        <v>6</v>
      </c>
      <c r="E9488">
        <v>43402</v>
      </c>
    </row>
    <row r="9489" spans="1:5" x14ac:dyDescent="0.3">
      <c r="A9489">
        <v>9488</v>
      </c>
      <c r="B9489" t="str">
        <f>[1]bg_trees!A9489 &amp; " " &amp; [1]bg_trees!B9489</f>
        <v>1528 WREN DR</v>
      </c>
      <c r="C9489" t="s">
        <v>5</v>
      </c>
      <c r="D9489" t="s">
        <v>6</v>
      </c>
      <c r="E9489">
        <v>43402</v>
      </c>
    </row>
    <row r="9490" spans="1:5" x14ac:dyDescent="0.3">
      <c r="A9490">
        <v>9489</v>
      </c>
      <c r="B9490" t="str">
        <f>[1]bg_trees!A9490 &amp; " " &amp; [1]bg_trees!B9490</f>
        <v>1533 WREN DR</v>
      </c>
      <c r="C9490" t="s">
        <v>5</v>
      </c>
      <c r="D9490" t="s">
        <v>6</v>
      </c>
      <c r="E9490">
        <v>43402</v>
      </c>
    </row>
    <row r="9491" spans="1:5" x14ac:dyDescent="0.3">
      <c r="A9491">
        <v>9490</v>
      </c>
      <c r="B9491" t="str">
        <f>[1]bg_trees!A9491 &amp; " " &amp; [1]bg_trees!B9491</f>
        <v>1533 WREN DR</v>
      </c>
      <c r="C9491" t="s">
        <v>5</v>
      </c>
      <c r="D9491" t="s">
        <v>6</v>
      </c>
      <c r="E9491">
        <v>43402</v>
      </c>
    </row>
    <row r="9492" spans="1:5" x14ac:dyDescent="0.3">
      <c r="A9492">
        <v>9491</v>
      </c>
      <c r="B9492" t="str">
        <f>[1]bg_trees!A9492 &amp; " " &amp; [1]bg_trees!B9492</f>
        <v>1533 WREN DR</v>
      </c>
      <c r="C9492" t="s">
        <v>5</v>
      </c>
      <c r="D9492" t="s">
        <v>6</v>
      </c>
      <c r="E9492">
        <v>43402</v>
      </c>
    </row>
    <row r="9493" spans="1:5" x14ac:dyDescent="0.3">
      <c r="A9493">
        <v>9492</v>
      </c>
      <c r="B9493" t="str">
        <f>[1]bg_trees!A9493 &amp; " " &amp; [1]bg_trees!B9493</f>
        <v>1536 WREN DR</v>
      </c>
      <c r="C9493" t="s">
        <v>5</v>
      </c>
      <c r="D9493" t="s">
        <v>6</v>
      </c>
      <c r="E9493">
        <v>43402</v>
      </c>
    </row>
    <row r="9494" spans="1:5" x14ac:dyDescent="0.3">
      <c r="A9494">
        <v>9493</v>
      </c>
      <c r="B9494" t="str">
        <f>[1]bg_trees!A9494 &amp; " " &amp; [1]bg_trees!B9494</f>
        <v>1604 WREN DR</v>
      </c>
      <c r="C9494" t="s">
        <v>5</v>
      </c>
      <c r="D9494" t="s">
        <v>6</v>
      </c>
      <c r="E9494">
        <v>43402</v>
      </c>
    </row>
    <row r="9495" spans="1:5" x14ac:dyDescent="0.3">
      <c r="A9495">
        <v>9494</v>
      </c>
      <c r="B9495" t="str">
        <f>[1]bg_trees!A9495 &amp; " " &amp; [1]bg_trees!B9495</f>
        <v>1605 WREN DR</v>
      </c>
      <c r="C9495" t="s">
        <v>5</v>
      </c>
      <c r="D9495" t="s">
        <v>6</v>
      </c>
      <c r="E9495">
        <v>43402</v>
      </c>
    </row>
    <row r="9496" spans="1:5" x14ac:dyDescent="0.3">
      <c r="A9496">
        <v>9495</v>
      </c>
      <c r="B9496" t="str">
        <f>[1]bg_trees!A9496 &amp; " " &amp; [1]bg_trees!B9496</f>
        <v>1605 WREN DR</v>
      </c>
      <c r="C9496" t="s">
        <v>5</v>
      </c>
      <c r="D9496" t="s">
        <v>6</v>
      </c>
      <c r="E9496">
        <v>43402</v>
      </c>
    </row>
    <row r="9497" spans="1:5" x14ac:dyDescent="0.3">
      <c r="A9497">
        <v>9496</v>
      </c>
      <c r="B9497" t="str">
        <f>[1]bg_trees!A9497 &amp; " " &amp; [1]bg_trees!B9497</f>
        <v>1 Winterwood Ct</v>
      </c>
      <c r="C9497" t="s">
        <v>5</v>
      </c>
      <c r="D9497" t="s">
        <v>6</v>
      </c>
      <c r="E9497">
        <v>43402</v>
      </c>
    </row>
    <row r="9498" spans="1:5" x14ac:dyDescent="0.3">
      <c r="A9498">
        <v>9497</v>
      </c>
      <c r="B9498" t="str">
        <f>[1]bg_trees!A9498 &amp; " " &amp; [1]bg_trees!B9498</f>
        <v>1 Winterwood Ct</v>
      </c>
      <c r="C9498" t="s">
        <v>5</v>
      </c>
      <c r="D9498" t="s">
        <v>6</v>
      </c>
      <c r="E9498">
        <v>43402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Young</dc:creator>
  <cp:lastModifiedBy>Nathan Young</cp:lastModifiedBy>
  <dcterms:created xsi:type="dcterms:W3CDTF">2021-09-16T04:59:22Z</dcterms:created>
  <dcterms:modified xsi:type="dcterms:W3CDTF">2021-09-16T05:03:51Z</dcterms:modified>
</cp:coreProperties>
</file>