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dc00fa6e958f6/Desktop/ITBA/5C TC/TP1/Ejericio 1/TP1_EJ1_Notch_Altium/"/>
    </mc:Choice>
  </mc:AlternateContent>
  <xr:revisionPtr revIDLastSave="349" documentId="8_{EFBC0B77-B65F-41DB-A976-CCCD59113E8D}" xr6:coauthVersionLast="43" xr6:coauthVersionMax="43" xr10:uidLastSave="{EA70C6D2-6DBF-4B61-8308-012202354F83}"/>
  <bookViews>
    <workbookView xWindow="-108" yWindow="-108" windowWidth="23256" windowHeight="12576" activeTab="1" xr2:uid="{4CFCF759-8B86-476F-AAAF-E5A881D45B24}"/>
  </bookViews>
  <sheets>
    <sheet name="Bode" sheetId="1" r:id="rId1"/>
    <sheet name="Respuesta al esca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<sst xmlns="http://schemas.openxmlformats.org/spreadsheetml/2006/main" count="13" uniqueCount="8">
  <si>
    <t>f in (Hz)</t>
  </si>
  <si>
    <t>out/in (dB)</t>
  </si>
  <si>
    <t>DeltaFase entre out e in (°)</t>
  </si>
  <si>
    <t>x-axis</t>
  </si>
  <si>
    <t>second</t>
  </si>
  <si>
    <t>Volt</t>
  </si>
  <si>
    <t>Sin zoom</t>
  </si>
  <si>
    <t>Con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</si>
</sst>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7171296296296298"/>
          <c:w val="0.85721062992125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Bode!$B$1</c:f>
              <c:strCache>
                <c:ptCount val="1"/>
                <c:pt idx="0">
                  <c:v>out/in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-0.3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-1.9</c:v>
                </c:pt>
                <c:pt idx="7">
                  <c:v>-2.6</c:v>
                </c:pt>
                <c:pt idx="8">
                  <c:v>-3.3</c:v>
                </c:pt>
                <c:pt idx="9">
                  <c:v>-4.0999999999999996</c:v>
                </c:pt>
                <c:pt idx="10">
                  <c:v>-4.9000000000000004</c:v>
                </c:pt>
                <c:pt idx="11">
                  <c:v>-5.7</c:v>
                </c:pt>
                <c:pt idx="12">
                  <c:v>-6.6</c:v>
                </c:pt>
                <c:pt idx="13">
                  <c:v>-7.4</c:v>
                </c:pt>
                <c:pt idx="14">
                  <c:v>-8.3000000000000007</c:v>
                </c:pt>
                <c:pt idx="15">
                  <c:v>-9.1</c:v>
                </c:pt>
                <c:pt idx="16">
                  <c:v>-10</c:v>
                </c:pt>
                <c:pt idx="17">
                  <c:v>-10.9</c:v>
                </c:pt>
                <c:pt idx="18">
                  <c:v>-11.9</c:v>
                </c:pt>
                <c:pt idx="19">
                  <c:v>-12.9</c:v>
                </c:pt>
                <c:pt idx="20">
                  <c:v>-14.1</c:v>
                </c:pt>
                <c:pt idx="21">
                  <c:v>-15.3</c:v>
                </c:pt>
                <c:pt idx="22">
                  <c:v>-16.7</c:v>
                </c:pt>
                <c:pt idx="23">
                  <c:v>-18.100000000000001</c:v>
                </c:pt>
                <c:pt idx="24">
                  <c:v>-18.8</c:v>
                </c:pt>
                <c:pt idx="25">
                  <c:v>-21.3</c:v>
                </c:pt>
                <c:pt idx="26">
                  <c:v>-23.1</c:v>
                </c:pt>
                <c:pt idx="27">
                  <c:v>-22.4</c:v>
                </c:pt>
                <c:pt idx="28">
                  <c:v>-23.9</c:v>
                </c:pt>
                <c:pt idx="29">
                  <c:v>-24.8</c:v>
                </c:pt>
                <c:pt idx="30">
                  <c:v>-26.2</c:v>
                </c:pt>
                <c:pt idx="31">
                  <c:v>-27.7</c:v>
                </c:pt>
                <c:pt idx="32">
                  <c:v>-29.4</c:v>
                </c:pt>
                <c:pt idx="33">
                  <c:v>-31.3</c:v>
                </c:pt>
                <c:pt idx="34">
                  <c:v>-32.6</c:v>
                </c:pt>
                <c:pt idx="35">
                  <c:v>-32.700000000000003</c:v>
                </c:pt>
                <c:pt idx="36">
                  <c:v>-32.9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-32.9</c:v>
                </c:pt>
                <c:pt idx="43">
                  <c:v>-32.9</c:v>
                </c:pt>
                <c:pt idx="44">
                  <c:v>-32.9</c:v>
                </c:pt>
                <c:pt idx="45">
                  <c:v>-32.799999999999997</c:v>
                </c:pt>
                <c:pt idx="46">
                  <c:v>-32.6</c:v>
                </c:pt>
                <c:pt idx="47">
                  <c:v>-32.5</c:v>
                </c:pt>
                <c:pt idx="48">
                  <c:v>-32.700000000000003</c:v>
                </c:pt>
                <c:pt idx="49">
                  <c:v>-30.8</c:v>
                </c:pt>
                <c:pt idx="50">
                  <c:v>-29.3</c:v>
                </c:pt>
                <c:pt idx="51">
                  <c:v>-27.8</c:v>
                </c:pt>
                <c:pt idx="52">
                  <c:v>-26.4</c:v>
                </c:pt>
                <c:pt idx="53">
                  <c:v>-24.1</c:v>
                </c:pt>
                <c:pt idx="54">
                  <c:v>-22.3</c:v>
                </c:pt>
                <c:pt idx="55">
                  <c:v>-20.9</c:v>
                </c:pt>
                <c:pt idx="56">
                  <c:v>-19.600000000000001</c:v>
                </c:pt>
                <c:pt idx="57">
                  <c:v>-17.600000000000001</c:v>
                </c:pt>
                <c:pt idx="58">
                  <c:v>-15.5</c:v>
                </c:pt>
                <c:pt idx="59">
                  <c:v>-12.9</c:v>
                </c:pt>
                <c:pt idx="60">
                  <c:v>-11.1</c:v>
                </c:pt>
                <c:pt idx="61">
                  <c:v>-8.6</c:v>
                </c:pt>
                <c:pt idx="62">
                  <c:v>-6.9</c:v>
                </c:pt>
                <c:pt idx="63">
                  <c:v>-5.8</c:v>
                </c:pt>
                <c:pt idx="64">
                  <c:v>-4.9000000000000004</c:v>
                </c:pt>
                <c:pt idx="65">
                  <c:v>-4.2</c:v>
                </c:pt>
                <c:pt idx="66">
                  <c:v>-1.2</c:v>
                </c:pt>
                <c:pt idx="67">
                  <c:v>-0.5</c:v>
                </c:pt>
                <c:pt idx="68">
                  <c:v>-0.3</c:v>
                </c:pt>
                <c:pt idx="69">
                  <c:v>-0.1</c:v>
                </c:pt>
                <c:pt idx="70">
                  <c:v>0.1</c:v>
                </c:pt>
                <c:pt idx="7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0-4A98-86A3-55CF1EA1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2943"/>
        <c:axId val="1385311759"/>
      </c:scatterChart>
      <c:valAx>
        <c:axId val="1383612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11759"/>
        <c:crosses val="autoZero"/>
        <c:crossBetween val="midCat"/>
      </c:valAx>
      <c:valAx>
        <c:axId val="13853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Bode!$D$1</c:f>
              <c:strCache>
                <c:ptCount val="1"/>
                <c:pt idx="0">
                  <c:v>DeltaFase entre out e in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Bode!$D$2:$D$73</c:f>
              <c:numCache>
                <c:formatCode>General</c:formatCode>
                <c:ptCount val="72"/>
                <c:pt idx="0">
                  <c:v>-1</c:v>
                </c:pt>
                <c:pt idx="1">
                  <c:v>-4</c:v>
                </c:pt>
                <c:pt idx="2">
                  <c:v>-7</c:v>
                </c:pt>
                <c:pt idx="3">
                  <c:v>-17</c:v>
                </c:pt>
                <c:pt idx="4">
                  <c:v>-24</c:v>
                </c:pt>
                <c:pt idx="5">
                  <c:v>-32</c:v>
                </c:pt>
                <c:pt idx="6">
                  <c:v>-40</c:v>
                </c:pt>
                <c:pt idx="7">
                  <c:v>-43</c:v>
                </c:pt>
                <c:pt idx="8">
                  <c:v>-45</c:v>
                </c:pt>
                <c:pt idx="9">
                  <c:v>-52</c:v>
                </c:pt>
                <c:pt idx="10">
                  <c:v>-60</c:v>
                </c:pt>
                <c:pt idx="11">
                  <c:v>-61</c:v>
                </c:pt>
                <c:pt idx="12">
                  <c:v>-64</c:v>
                </c:pt>
                <c:pt idx="13">
                  <c:v>-67</c:v>
                </c:pt>
                <c:pt idx="14">
                  <c:v>-70</c:v>
                </c:pt>
                <c:pt idx="15">
                  <c:v>-74</c:v>
                </c:pt>
                <c:pt idx="16">
                  <c:v>-73</c:v>
                </c:pt>
                <c:pt idx="17">
                  <c:v>-78</c:v>
                </c:pt>
                <c:pt idx="18">
                  <c:v>-80</c:v>
                </c:pt>
                <c:pt idx="19">
                  <c:v>-80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-100</c:v>
                </c:pt>
                <c:pt idx="26">
                  <c:v>-100</c:v>
                </c:pt>
                <c:pt idx="27">
                  <c:v>-102</c:v>
                </c:pt>
                <c:pt idx="28">
                  <c:v>-110</c:v>
                </c:pt>
                <c:pt idx="29">
                  <c:v>-110</c:v>
                </c:pt>
                <c:pt idx="30">
                  <c:v>-123</c:v>
                </c:pt>
                <c:pt idx="31">
                  <c:v>-121</c:v>
                </c:pt>
                <c:pt idx="32">
                  <c:v>-129</c:v>
                </c:pt>
                <c:pt idx="33">
                  <c:v>-134</c:v>
                </c:pt>
                <c:pt idx="34">
                  <c:v>-162</c:v>
                </c:pt>
                <c:pt idx="35">
                  <c:v>-166</c:v>
                </c:pt>
                <c:pt idx="36">
                  <c:v>-171</c:v>
                </c:pt>
                <c:pt idx="37">
                  <c:v>-175</c:v>
                </c:pt>
                <c:pt idx="38">
                  <c:v>-177</c:v>
                </c:pt>
                <c:pt idx="39">
                  <c:v>-180</c:v>
                </c:pt>
                <c:pt idx="40">
                  <c:v>-181</c:v>
                </c:pt>
                <c:pt idx="41">
                  <c:v>-183</c:v>
                </c:pt>
                <c:pt idx="42">
                  <c:v>-185</c:v>
                </c:pt>
                <c:pt idx="43">
                  <c:v>-187</c:v>
                </c:pt>
                <c:pt idx="44">
                  <c:v>-188</c:v>
                </c:pt>
                <c:pt idx="45">
                  <c:v>-192</c:v>
                </c:pt>
                <c:pt idx="46">
                  <c:v>-197</c:v>
                </c:pt>
                <c:pt idx="47">
                  <c:v>-200</c:v>
                </c:pt>
                <c:pt idx="48">
                  <c:v>-191</c:v>
                </c:pt>
                <c:pt idx="49">
                  <c:v>-220</c:v>
                </c:pt>
                <c:pt idx="50">
                  <c:v>-230</c:v>
                </c:pt>
                <c:pt idx="51">
                  <c:v>-240</c:v>
                </c:pt>
                <c:pt idx="52">
                  <c:v>-240</c:v>
                </c:pt>
                <c:pt idx="53">
                  <c:v>-250</c:v>
                </c:pt>
                <c:pt idx="54">
                  <c:v>-251</c:v>
                </c:pt>
                <c:pt idx="55">
                  <c:v>-260</c:v>
                </c:pt>
                <c:pt idx="56">
                  <c:v>-270</c:v>
                </c:pt>
                <c:pt idx="57">
                  <c:v>-269</c:v>
                </c:pt>
                <c:pt idx="58">
                  <c:v>-270</c:v>
                </c:pt>
                <c:pt idx="59">
                  <c:v>-280</c:v>
                </c:pt>
                <c:pt idx="60">
                  <c:v>-280</c:v>
                </c:pt>
                <c:pt idx="61">
                  <c:v>-290</c:v>
                </c:pt>
                <c:pt idx="62">
                  <c:v>-290</c:v>
                </c:pt>
                <c:pt idx="63">
                  <c:v>-300</c:v>
                </c:pt>
                <c:pt idx="64">
                  <c:v>-300</c:v>
                </c:pt>
                <c:pt idx="65">
                  <c:v>-310</c:v>
                </c:pt>
                <c:pt idx="66">
                  <c:v>-330</c:v>
                </c:pt>
                <c:pt idx="67">
                  <c:v>-340</c:v>
                </c:pt>
                <c:pt idx="68">
                  <c:v>-344</c:v>
                </c:pt>
                <c:pt idx="69">
                  <c:v>-347</c:v>
                </c:pt>
                <c:pt idx="70">
                  <c:v>-359.9</c:v>
                </c:pt>
                <c:pt idx="71">
                  <c:v>-360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586-BDA3-8EA6629A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36479"/>
        <c:axId val="1487155103"/>
      </c:scatterChart>
      <c:valAx>
        <c:axId val="1488736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5103"/>
        <c:crosses val="autoZero"/>
        <c:crossBetween val="midCat"/>
      </c:valAx>
      <c:valAx>
        <c:axId val="14871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</a:t>
            </a:r>
            <a:r>
              <a:rPr lang="en-US" baseline="0"/>
              <a:t> zoom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escalon'!$B$1:$B$3</c:f>
              <c:strCache>
                <c:ptCount val="3"/>
                <c:pt idx="0">
                  <c:v>Sin zoom</c:v>
                </c:pt>
                <c:pt idx="1">
                  <c:v>1</c:v>
                </c:pt>
                <c:pt idx="2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escalon'!$B$4:$B$1002</c:f>
              <c:numCache>
                <c:formatCode>0.00E+00</c:formatCode>
                <c:ptCount val="999"/>
                <c:pt idx="0">
                  <c:v>-10.188046870000001</c:v>
                </c:pt>
                <c:pt idx="1">
                  <c:v>-10.17828125</c:v>
                </c:pt>
                <c:pt idx="2">
                  <c:v>-10.17828125</c:v>
                </c:pt>
                <c:pt idx="3">
                  <c:v>-10.188046870000001</c:v>
                </c:pt>
                <c:pt idx="4">
                  <c:v>-10.188046870000001</c:v>
                </c:pt>
                <c:pt idx="5">
                  <c:v>-10.17828125</c:v>
                </c:pt>
                <c:pt idx="6">
                  <c:v>-10.17828125</c:v>
                </c:pt>
                <c:pt idx="7">
                  <c:v>-10.188046870000001</c:v>
                </c:pt>
                <c:pt idx="8">
                  <c:v>-10.188046870000001</c:v>
                </c:pt>
                <c:pt idx="9">
                  <c:v>-10.188046870000001</c:v>
                </c:pt>
                <c:pt idx="10">
                  <c:v>-10.17828125</c:v>
                </c:pt>
                <c:pt idx="11">
                  <c:v>-10.188046870000001</c:v>
                </c:pt>
                <c:pt idx="12">
                  <c:v>-10.188046870000001</c:v>
                </c:pt>
                <c:pt idx="13">
                  <c:v>-10.188046870000001</c:v>
                </c:pt>
                <c:pt idx="14">
                  <c:v>-10.17828125</c:v>
                </c:pt>
                <c:pt idx="15">
                  <c:v>-10.188046870000001</c:v>
                </c:pt>
                <c:pt idx="16">
                  <c:v>-10.1978125</c:v>
                </c:pt>
                <c:pt idx="17">
                  <c:v>-10.188046870000001</c:v>
                </c:pt>
                <c:pt idx="18">
                  <c:v>-10.17828125</c:v>
                </c:pt>
                <c:pt idx="19">
                  <c:v>-10.188046870000001</c:v>
                </c:pt>
                <c:pt idx="20">
                  <c:v>-10.188046870000001</c:v>
                </c:pt>
                <c:pt idx="21">
                  <c:v>-10.17828125</c:v>
                </c:pt>
                <c:pt idx="22">
                  <c:v>-10.17828125</c:v>
                </c:pt>
                <c:pt idx="23">
                  <c:v>-10.17828125</c:v>
                </c:pt>
                <c:pt idx="24">
                  <c:v>-10.188046870000001</c:v>
                </c:pt>
                <c:pt idx="25">
                  <c:v>-10.188046870000001</c:v>
                </c:pt>
                <c:pt idx="26">
                  <c:v>-10.17828125</c:v>
                </c:pt>
                <c:pt idx="27">
                  <c:v>-10.188046870000001</c:v>
                </c:pt>
                <c:pt idx="28">
                  <c:v>-10.188046870000001</c:v>
                </c:pt>
                <c:pt idx="29">
                  <c:v>-10.188046870000001</c:v>
                </c:pt>
                <c:pt idx="30">
                  <c:v>-10.17828125</c:v>
                </c:pt>
                <c:pt idx="31">
                  <c:v>-10.17828125</c:v>
                </c:pt>
                <c:pt idx="32">
                  <c:v>-10.188046870000001</c:v>
                </c:pt>
                <c:pt idx="33">
                  <c:v>-10.188046870000001</c:v>
                </c:pt>
                <c:pt idx="34">
                  <c:v>-10.17828125</c:v>
                </c:pt>
                <c:pt idx="35">
                  <c:v>-10.17828125</c:v>
                </c:pt>
                <c:pt idx="36">
                  <c:v>-10.188046870000001</c:v>
                </c:pt>
                <c:pt idx="37">
                  <c:v>-10.188046870000001</c:v>
                </c:pt>
                <c:pt idx="38">
                  <c:v>-10.17828125</c:v>
                </c:pt>
                <c:pt idx="39">
                  <c:v>-10.17828125</c:v>
                </c:pt>
                <c:pt idx="40">
                  <c:v>-10.188046870000001</c:v>
                </c:pt>
                <c:pt idx="41">
                  <c:v>-10.188046870000001</c:v>
                </c:pt>
                <c:pt idx="42">
                  <c:v>-10.17828125</c:v>
                </c:pt>
                <c:pt idx="43">
                  <c:v>-10.17828125</c:v>
                </c:pt>
                <c:pt idx="44">
                  <c:v>-10.17828125</c:v>
                </c:pt>
                <c:pt idx="45">
                  <c:v>-10.188046870000001</c:v>
                </c:pt>
                <c:pt idx="46">
                  <c:v>-10.17828125</c:v>
                </c:pt>
                <c:pt idx="47">
                  <c:v>-10.17828125</c:v>
                </c:pt>
                <c:pt idx="48">
                  <c:v>-10.188046870000001</c:v>
                </c:pt>
                <c:pt idx="49">
                  <c:v>-10.188046870000001</c:v>
                </c:pt>
                <c:pt idx="50">
                  <c:v>-10.17828125</c:v>
                </c:pt>
                <c:pt idx="51">
                  <c:v>-10.17828125</c:v>
                </c:pt>
                <c:pt idx="52">
                  <c:v>-10.188046870000001</c:v>
                </c:pt>
                <c:pt idx="53">
                  <c:v>-10.1978125</c:v>
                </c:pt>
                <c:pt idx="54">
                  <c:v>-10.188046870000001</c:v>
                </c:pt>
                <c:pt idx="55">
                  <c:v>-10.17828125</c:v>
                </c:pt>
                <c:pt idx="56">
                  <c:v>-10.17828125</c:v>
                </c:pt>
                <c:pt idx="57">
                  <c:v>-10.188046870000001</c:v>
                </c:pt>
                <c:pt idx="58">
                  <c:v>-10.17828125</c:v>
                </c:pt>
                <c:pt idx="59">
                  <c:v>-10.17828125</c:v>
                </c:pt>
                <c:pt idx="60">
                  <c:v>-10.17828125</c:v>
                </c:pt>
                <c:pt idx="61">
                  <c:v>-10.188046870000001</c:v>
                </c:pt>
                <c:pt idx="62">
                  <c:v>-10.17828125</c:v>
                </c:pt>
                <c:pt idx="63">
                  <c:v>-10.17828125</c:v>
                </c:pt>
                <c:pt idx="64">
                  <c:v>-10.17828125</c:v>
                </c:pt>
                <c:pt idx="65">
                  <c:v>-10.188046870000001</c:v>
                </c:pt>
                <c:pt idx="66">
                  <c:v>-10.188046870000001</c:v>
                </c:pt>
                <c:pt idx="67">
                  <c:v>-10.17828125</c:v>
                </c:pt>
                <c:pt idx="68">
                  <c:v>-10.17828125</c:v>
                </c:pt>
                <c:pt idx="69">
                  <c:v>-10.188046870000001</c:v>
                </c:pt>
                <c:pt idx="70">
                  <c:v>-10.188046870000001</c:v>
                </c:pt>
                <c:pt idx="71">
                  <c:v>-10.17828125</c:v>
                </c:pt>
                <c:pt idx="72">
                  <c:v>-10.17828125</c:v>
                </c:pt>
                <c:pt idx="73">
                  <c:v>-10.188046870000001</c:v>
                </c:pt>
                <c:pt idx="74">
                  <c:v>-10.188046870000001</c:v>
                </c:pt>
                <c:pt idx="75">
                  <c:v>-10.17828125</c:v>
                </c:pt>
                <c:pt idx="76">
                  <c:v>-10.17828125</c:v>
                </c:pt>
                <c:pt idx="77">
                  <c:v>-10.188046870000001</c:v>
                </c:pt>
                <c:pt idx="78">
                  <c:v>-10.188046870000001</c:v>
                </c:pt>
                <c:pt idx="79">
                  <c:v>4.44085938</c:v>
                </c:pt>
                <c:pt idx="80">
                  <c:v>8.6693750000000005</c:v>
                </c:pt>
                <c:pt idx="81">
                  <c:v>8.6693750000000005</c:v>
                </c:pt>
                <c:pt idx="82">
                  <c:v>8.7084375000000005</c:v>
                </c:pt>
                <c:pt idx="83">
                  <c:v>8.7670312500000005</c:v>
                </c:pt>
                <c:pt idx="84">
                  <c:v>8.8060937500000005</c:v>
                </c:pt>
                <c:pt idx="85">
                  <c:v>8.8451562500000005</c:v>
                </c:pt>
                <c:pt idx="86">
                  <c:v>8.8939843799999991</c:v>
                </c:pt>
                <c:pt idx="87">
                  <c:v>8.9330468799999991</c:v>
                </c:pt>
                <c:pt idx="88">
                  <c:v>8.9818750000000005</c:v>
                </c:pt>
                <c:pt idx="89">
                  <c:v>9.0014062500000005</c:v>
                </c:pt>
                <c:pt idx="90">
                  <c:v>9.0404687500000005</c:v>
                </c:pt>
                <c:pt idx="91">
                  <c:v>9.0697656299999991</c:v>
                </c:pt>
                <c:pt idx="92">
                  <c:v>9.1088281299999991</c:v>
                </c:pt>
                <c:pt idx="93">
                  <c:v>9.1283593799999991</c:v>
                </c:pt>
                <c:pt idx="94">
                  <c:v>9.1478906299999991</c:v>
                </c:pt>
                <c:pt idx="95">
                  <c:v>9.1869531299999991</c:v>
                </c:pt>
                <c:pt idx="96">
                  <c:v>9.2162500000000005</c:v>
                </c:pt>
                <c:pt idx="97">
                  <c:v>9.2260156299999991</c:v>
                </c:pt>
                <c:pt idx="98">
                  <c:v>9.2455468799999991</c:v>
                </c:pt>
                <c:pt idx="99">
                  <c:v>9.2748437500000005</c:v>
                </c:pt>
                <c:pt idx="100">
                  <c:v>9.2943750000000005</c:v>
                </c:pt>
                <c:pt idx="101">
                  <c:v>9.3139062500000005</c:v>
                </c:pt>
                <c:pt idx="102">
                  <c:v>9.3139062500000005</c:v>
                </c:pt>
                <c:pt idx="103">
                  <c:v>9.3432031299999991</c:v>
                </c:pt>
                <c:pt idx="104">
                  <c:v>9.3627343799999991</c:v>
                </c:pt>
                <c:pt idx="105">
                  <c:v>9.3627343799999991</c:v>
                </c:pt>
                <c:pt idx="106">
                  <c:v>9.3725000000000005</c:v>
                </c:pt>
                <c:pt idx="107">
                  <c:v>9.3920312500000005</c:v>
                </c:pt>
                <c:pt idx="108">
                  <c:v>9.4115625000000005</c:v>
                </c:pt>
                <c:pt idx="109">
                  <c:v>9.4115625000000005</c:v>
                </c:pt>
                <c:pt idx="110">
                  <c:v>9.4213281299999991</c:v>
                </c:pt>
                <c:pt idx="111">
                  <c:v>9.4310937500000005</c:v>
                </c:pt>
                <c:pt idx="112">
                  <c:v>9.4506250000000005</c:v>
                </c:pt>
                <c:pt idx="113">
                  <c:v>9.4603906299999991</c:v>
                </c:pt>
                <c:pt idx="114">
                  <c:v>9.4603906299999991</c:v>
                </c:pt>
                <c:pt idx="115">
                  <c:v>9.4701562500000005</c:v>
                </c:pt>
                <c:pt idx="116">
                  <c:v>9.4896875000000005</c:v>
                </c:pt>
                <c:pt idx="117">
                  <c:v>9.4896875000000005</c:v>
                </c:pt>
                <c:pt idx="118">
                  <c:v>9.4896875000000005</c:v>
                </c:pt>
                <c:pt idx="119">
                  <c:v>9.4994531299999991</c:v>
                </c:pt>
                <c:pt idx="120">
                  <c:v>9.5092187500000005</c:v>
                </c:pt>
                <c:pt idx="121">
                  <c:v>9.5189843799999991</c:v>
                </c:pt>
                <c:pt idx="122">
                  <c:v>9.5092187500000005</c:v>
                </c:pt>
                <c:pt idx="123">
                  <c:v>9.5189843799999991</c:v>
                </c:pt>
                <c:pt idx="124">
                  <c:v>9.5287500000000005</c:v>
                </c:pt>
                <c:pt idx="125">
                  <c:v>9.5385156299999991</c:v>
                </c:pt>
                <c:pt idx="126">
                  <c:v>9.5287500000000005</c:v>
                </c:pt>
                <c:pt idx="127">
                  <c:v>9.5385156299999991</c:v>
                </c:pt>
                <c:pt idx="128">
                  <c:v>9.5482812500000005</c:v>
                </c:pt>
                <c:pt idx="129">
                  <c:v>9.5580468799999991</c:v>
                </c:pt>
                <c:pt idx="130">
                  <c:v>9.5482812500000005</c:v>
                </c:pt>
                <c:pt idx="131">
                  <c:v>9.5482812500000005</c:v>
                </c:pt>
                <c:pt idx="132">
                  <c:v>9.5580468799999991</c:v>
                </c:pt>
                <c:pt idx="133">
                  <c:v>9.5678125000000005</c:v>
                </c:pt>
                <c:pt idx="134">
                  <c:v>9.5678125000000005</c:v>
                </c:pt>
                <c:pt idx="135">
                  <c:v>9.5678125000000005</c:v>
                </c:pt>
                <c:pt idx="136">
                  <c:v>9.5775781299999991</c:v>
                </c:pt>
                <c:pt idx="137">
                  <c:v>9.5775781299999991</c:v>
                </c:pt>
                <c:pt idx="138">
                  <c:v>9.5775781299999991</c:v>
                </c:pt>
                <c:pt idx="139">
                  <c:v>9.5775781299999991</c:v>
                </c:pt>
                <c:pt idx="140">
                  <c:v>9.5873437500000005</c:v>
                </c:pt>
                <c:pt idx="141">
                  <c:v>9.5873437500000005</c:v>
                </c:pt>
                <c:pt idx="142">
                  <c:v>9.5873437500000005</c:v>
                </c:pt>
                <c:pt idx="143">
                  <c:v>9.5873437500000005</c:v>
                </c:pt>
                <c:pt idx="144">
                  <c:v>9.5971093799999991</c:v>
                </c:pt>
                <c:pt idx="145">
                  <c:v>9.6068750000000005</c:v>
                </c:pt>
                <c:pt idx="146">
                  <c:v>9.5971093799999991</c:v>
                </c:pt>
                <c:pt idx="147">
                  <c:v>9.5971093799999991</c:v>
                </c:pt>
                <c:pt idx="148">
                  <c:v>9.6068750000000005</c:v>
                </c:pt>
                <c:pt idx="149">
                  <c:v>9.6068750000000005</c:v>
                </c:pt>
                <c:pt idx="150">
                  <c:v>9.6068750000000005</c:v>
                </c:pt>
                <c:pt idx="151">
                  <c:v>9.6068750000000005</c:v>
                </c:pt>
                <c:pt idx="152">
                  <c:v>9.6068750000000005</c:v>
                </c:pt>
                <c:pt idx="153">
                  <c:v>9.6166406299999991</c:v>
                </c:pt>
                <c:pt idx="154">
                  <c:v>9.6166406299999991</c:v>
                </c:pt>
                <c:pt idx="155">
                  <c:v>9.6068750000000005</c:v>
                </c:pt>
                <c:pt idx="156">
                  <c:v>9.6166406299999991</c:v>
                </c:pt>
                <c:pt idx="157">
                  <c:v>9.6264062500000005</c:v>
                </c:pt>
                <c:pt idx="158">
                  <c:v>9.6264062500000005</c:v>
                </c:pt>
                <c:pt idx="159">
                  <c:v>9.6166406299999991</c:v>
                </c:pt>
                <c:pt idx="160">
                  <c:v>9.6166406299999991</c:v>
                </c:pt>
                <c:pt idx="161">
                  <c:v>9.6264062500000005</c:v>
                </c:pt>
                <c:pt idx="162">
                  <c:v>9.6361718799999991</c:v>
                </c:pt>
                <c:pt idx="163">
                  <c:v>9.6264062500000005</c:v>
                </c:pt>
                <c:pt idx="164">
                  <c:v>9.6264062500000005</c:v>
                </c:pt>
                <c:pt idx="165">
                  <c:v>9.6361718799999991</c:v>
                </c:pt>
                <c:pt idx="166">
                  <c:v>9.6361718799999991</c:v>
                </c:pt>
                <c:pt idx="167">
                  <c:v>9.6264062500000005</c:v>
                </c:pt>
                <c:pt idx="168">
                  <c:v>9.6264062500000005</c:v>
                </c:pt>
                <c:pt idx="169">
                  <c:v>9.6459375000000005</c:v>
                </c:pt>
                <c:pt idx="170">
                  <c:v>9.6459375000000005</c:v>
                </c:pt>
                <c:pt idx="171">
                  <c:v>9.6361718799999991</c:v>
                </c:pt>
                <c:pt idx="172">
                  <c:v>9.6361718799999991</c:v>
                </c:pt>
                <c:pt idx="173">
                  <c:v>9.6459375000000005</c:v>
                </c:pt>
                <c:pt idx="174">
                  <c:v>9.6459375000000005</c:v>
                </c:pt>
                <c:pt idx="175">
                  <c:v>9.6459375000000005</c:v>
                </c:pt>
                <c:pt idx="176">
                  <c:v>9.6459375000000005</c:v>
                </c:pt>
                <c:pt idx="177">
                  <c:v>9.6459375000000005</c:v>
                </c:pt>
                <c:pt idx="178">
                  <c:v>9.6557031299999991</c:v>
                </c:pt>
                <c:pt idx="179">
                  <c:v>9.6459375000000005</c:v>
                </c:pt>
                <c:pt idx="180">
                  <c:v>9.6459375000000005</c:v>
                </c:pt>
                <c:pt idx="181">
                  <c:v>9.6557031299999991</c:v>
                </c:pt>
                <c:pt idx="182">
                  <c:v>9.6654687500000005</c:v>
                </c:pt>
                <c:pt idx="183">
                  <c:v>9.6557031299999991</c:v>
                </c:pt>
                <c:pt idx="184">
                  <c:v>9.6459375000000005</c:v>
                </c:pt>
                <c:pt idx="185">
                  <c:v>9.6557031299999991</c:v>
                </c:pt>
                <c:pt idx="186">
                  <c:v>9.6654687500000005</c:v>
                </c:pt>
                <c:pt idx="187">
                  <c:v>9.6557031299999991</c:v>
                </c:pt>
                <c:pt idx="188">
                  <c:v>9.6557031299999991</c:v>
                </c:pt>
                <c:pt idx="189">
                  <c:v>9.6654687500000005</c:v>
                </c:pt>
                <c:pt idx="190">
                  <c:v>9.6752343799999991</c:v>
                </c:pt>
                <c:pt idx="191">
                  <c:v>9.6654687500000005</c:v>
                </c:pt>
                <c:pt idx="192">
                  <c:v>9.6654687500000005</c:v>
                </c:pt>
                <c:pt idx="193">
                  <c:v>9.6654687500000005</c:v>
                </c:pt>
                <c:pt idx="194">
                  <c:v>9.6752343799999991</c:v>
                </c:pt>
                <c:pt idx="195">
                  <c:v>9.6752343799999991</c:v>
                </c:pt>
                <c:pt idx="196">
                  <c:v>9.6654687500000005</c:v>
                </c:pt>
                <c:pt idx="197">
                  <c:v>9.6752343799999991</c:v>
                </c:pt>
                <c:pt idx="198">
                  <c:v>9.6752343799999991</c:v>
                </c:pt>
                <c:pt idx="199">
                  <c:v>9.6752343799999991</c:v>
                </c:pt>
                <c:pt idx="200">
                  <c:v>9.6654687500000005</c:v>
                </c:pt>
                <c:pt idx="201">
                  <c:v>9.6752343799999991</c:v>
                </c:pt>
                <c:pt idx="202">
                  <c:v>9.6850000000000005</c:v>
                </c:pt>
                <c:pt idx="203">
                  <c:v>9.6850000000000005</c:v>
                </c:pt>
                <c:pt idx="204">
                  <c:v>9.6752343799999991</c:v>
                </c:pt>
                <c:pt idx="205">
                  <c:v>9.6752343799999991</c:v>
                </c:pt>
                <c:pt idx="206">
                  <c:v>9.6850000000000005</c:v>
                </c:pt>
                <c:pt idx="207">
                  <c:v>9.6850000000000005</c:v>
                </c:pt>
                <c:pt idx="208">
                  <c:v>9.6850000000000005</c:v>
                </c:pt>
                <c:pt idx="209">
                  <c:v>9.6752343799999991</c:v>
                </c:pt>
                <c:pt idx="210">
                  <c:v>9.6850000000000005</c:v>
                </c:pt>
                <c:pt idx="211">
                  <c:v>9.6947656299999991</c:v>
                </c:pt>
                <c:pt idx="212">
                  <c:v>9.6850000000000005</c:v>
                </c:pt>
                <c:pt idx="213">
                  <c:v>9.6850000000000005</c:v>
                </c:pt>
                <c:pt idx="214">
                  <c:v>9.6947656299999991</c:v>
                </c:pt>
                <c:pt idx="215">
                  <c:v>9.6947656299999991</c:v>
                </c:pt>
                <c:pt idx="216">
                  <c:v>9.6850000000000005</c:v>
                </c:pt>
                <c:pt idx="217">
                  <c:v>9.6850000000000005</c:v>
                </c:pt>
                <c:pt idx="218">
                  <c:v>9.6947656299999991</c:v>
                </c:pt>
                <c:pt idx="219">
                  <c:v>9.7045312500000005</c:v>
                </c:pt>
                <c:pt idx="220">
                  <c:v>9.6947656299999991</c:v>
                </c:pt>
                <c:pt idx="221">
                  <c:v>9.6850000000000005</c:v>
                </c:pt>
                <c:pt idx="222">
                  <c:v>9.6947656299999991</c:v>
                </c:pt>
                <c:pt idx="223">
                  <c:v>9.7045312500000005</c:v>
                </c:pt>
                <c:pt idx="224">
                  <c:v>9.6947656299999991</c:v>
                </c:pt>
                <c:pt idx="225">
                  <c:v>9.6947656299999991</c:v>
                </c:pt>
                <c:pt idx="226">
                  <c:v>9.6947656299999991</c:v>
                </c:pt>
                <c:pt idx="227">
                  <c:v>9.7045312500000005</c:v>
                </c:pt>
                <c:pt idx="228">
                  <c:v>9.7045312500000005</c:v>
                </c:pt>
                <c:pt idx="229">
                  <c:v>9.6947656299999991</c:v>
                </c:pt>
                <c:pt idx="230">
                  <c:v>9.7045312500000005</c:v>
                </c:pt>
                <c:pt idx="231">
                  <c:v>9.7045312500000005</c:v>
                </c:pt>
                <c:pt idx="232">
                  <c:v>9.7045312500000005</c:v>
                </c:pt>
                <c:pt idx="233">
                  <c:v>9.6947656299999991</c:v>
                </c:pt>
                <c:pt idx="234">
                  <c:v>9.7045312500000005</c:v>
                </c:pt>
                <c:pt idx="235">
                  <c:v>9.7142968799999991</c:v>
                </c:pt>
                <c:pt idx="236">
                  <c:v>9.7142968799999991</c:v>
                </c:pt>
                <c:pt idx="237">
                  <c:v>9.7045312500000005</c:v>
                </c:pt>
                <c:pt idx="238">
                  <c:v>9.7142968799999991</c:v>
                </c:pt>
                <c:pt idx="239">
                  <c:v>9.7142968799999991</c:v>
                </c:pt>
                <c:pt idx="240">
                  <c:v>9.7142968799999991</c:v>
                </c:pt>
                <c:pt idx="241">
                  <c:v>9.7045312500000005</c:v>
                </c:pt>
                <c:pt idx="242">
                  <c:v>9.7142968799999991</c:v>
                </c:pt>
                <c:pt idx="243">
                  <c:v>9.7240625000000005</c:v>
                </c:pt>
                <c:pt idx="244">
                  <c:v>9.7142968799999991</c:v>
                </c:pt>
                <c:pt idx="245">
                  <c:v>9.7142968799999991</c:v>
                </c:pt>
                <c:pt idx="246">
                  <c:v>9.7142968799999991</c:v>
                </c:pt>
                <c:pt idx="247">
                  <c:v>9.7240625000000005</c:v>
                </c:pt>
                <c:pt idx="248">
                  <c:v>9.7240625000000005</c:v>
                </c:pt>
                <c:pt idx="249">
                  <c:v>9.7142968799999991</c:v>
                </c:pt>
                <c:pt idx="250">
                  <c:v>9.7142968799999991</c:v>
                </c:pt>
                <c:pt idx="251">
                  <c:v>9.7240625000000005</c:v>
                </c:pt>
                <c:pt idx="252">
                  <c:v>9.7240625000000005</c:v>
                </c:pt>
                <c:pt idx="253">
                  <c:v>9.7240625000000005</c:v>
                </c:pt>
                <c:pt idx="254">
                  <c:v>9.7240625000000005</c:v>
                </c:pt>
                <c:pt idx="255">
                  <c:v>9.7240625000000005</c:v>
                </c:pt>
                <c:pt idx="256">
                  <c:v>9.7338281299999991</c:v>
                </c:pt>
                <c:pt idx="257">
                  <c:v>9.7240625000000005</c:v>
                </c:pt>
                <c:pt idx="258">
                  <c:v>9.7240625000000005</c:v>
                </c:pt>
                <c:pt idx="259">
                  <c:v>9.7338281299999991</c:v>
                </c:pt>
                <c:pt idx="260">
                  <c:v>9.7338281299999991</c:v>
                </c:pt>
                <c:pt idx="261">
                  <c:v>9.7240625000000005</c:v>
                </c:pt>
                <c:pt idx="262">
                  <c:v>9.7240625000000005</c:v>
                </c:pt>
                <c:pt idx="263">
                  <c:v>9.7338281299999991</c:v>
                </c:pt>
                <c:pt idx="264">
                  <c:v>9.7338281299999991</c:v>
                </c:pt>
                <c:pt idx="265">
                  <c:v>9.7338281299999991</c:v>
                </c:pt>
                <c:pt idx="266">
                  <c:v>9.7240625000000005</c:v>
                </c:pt>
                <c:pt idx="267">
                  <c:v>9.7338281299999991</c:v>
                </c:pt>
                <c:pt idx="268">
                  <c:v>9.7435937500000005</c:v>
                </c:pt>
                <c:pt idx="269">
                  <c:v>9.7338281299999991</c:v>
                </c:pt>
                <c:pt idx="270">
                  <c:v>9.7338281299999991</c:v>
                </c:pt>
                <c:pt idx="271">
                  <c:v>9.7338281299999991</c:v>
                </c:pt>
                <c:pt idx="272">
                  <c:v>9.7435937500000005</c:v>
                </c:pt>
                <c:pt idx="273">
                  <c:v>9.7435937500000005</c:v>
                </c:pt>
                <c:pt idx="274">
                  <c:v>9.7338281299999991</c:v>
                </c:pt>
                <c:pt idx="275">
                  <c:v>9.7338281299999991</c:v>
                </c:pt>
                <c:pt idx="276">
                  <c:v>9.7435937500000005</c:v>
                </c:pt>
                <c:pt idx="277">
                  <c:v>9.7338281299999991</c:v>
                </c:pt>
                <c:pt idx="278">
                  <c:v>9.7338281299999991</c:v>
                </c:pt>
                <c:pt idx="279">
                  <c:v>9.7338281299999991</c:v>
                </c:pt>
                <c:pt idx="280">
                  <c:v>9.7435937500000005</c:v>
                </c:pt>
                <c:pt idx="281">
                  <c:v>9.7435937500000005</c:v>
                </c:pt>
                <c:pt idx="282">
                  <c:v>9.7338281299999991</c:v>
                </c:pt>
                <c:pt idx="283">
                  <c:v>9.7338281299999991</c:v>
                </c:pt>
                <c:pt idx="284">
                  <c:v>9.7435937500000005</c:v>
                </c:pt>
                <c:pt idx="285">
                  <c:v>9.7435937500000005</c:v>
                </c:pt>
                <c:pt idx="286">
                  <c:v>9.7338281299999991</c:v>
                </c:pt>
                <c:pt idx="287">
                  <c:v>9.7435937500000005</c:v>
                </c:pt>
                <c:pt idx="288">
                  <c:v>9.7533593799999991</c:v>
                </c:pt>
                <c:pt idx="289">
                  <c:v>9.7533593799999991</c:v>
                </c:pt>
                <c:pt idx="290">
                  <c:v>9.7435937500000005</c:v>
                </c:pt>
                <c:pt idx="291">
                  <c:v>9.7435937500000005</c:v>
                </c:pt>
                <c:pt idx="292">
                  <c:v>9.7533593799999991</c:v>
                </c:pt>
                <c:pt idx="293">
                  <c:v>9.7533593799999991</c:v>
                </c:pt>
                <c:pt idx="294">
                  <c:v>9.7435937500000005</c:v>
                </c:pt>
                <c:pt idx="295">
                  <c:v>9.7435937500000005</c:v>
                </c:pt>
                <c:pt idx="296">
                  <c:v>9.7533593799999991</c:v>
                </c:pt>
                <c:pt idx="297">
                  <c:v>9.7533593799999991</c:v>
                </c:pt>
                <c:pt idx="298">
                  <c:v>9.7435937500000005</c:v>
                </c:pt>
                <c:pt idx="299">
                  <c:v>9.7435937500000005</c:v>
                </c:pt>
                <c:pt idx="300">
                  <c:v>9.7533593799999991</c:v>
                </c:pt>
                <c:pt idx="301">
                  <c:v>9.7533593799999991</c:v>
                </c:pt>
                <c:pt idx="302">
                  <c:v>9.7533593799999991</c:v>
                </c:pt>
                <c:pt idx="303">
                  <c:v>9.7435937500000005</c:v>
                </c:pt>
                <c:pt idx="304">
                  <c:v>9.7533593799999991</c:v>
                </c:pt>
                <c:pt idx="305">
                  <c:v>9.7631250000000005</c:v>
                </c:pt>
                <c:pt idx="306">
                  <c:v>9.7533593799999991</c:v>
                </c:pt>
                <c:pt idx="307">
                  <c:v>9.7435937500000005</c:v>
                </c:pt>
                <c:pt idx="308">
                  <c:v>9.7533593799999991</c:v>
                </c:pt>
                <c:pt idx="309">
                  <c:v>9.7631250000000005</c:v>
                </c:pt>
                <c:pt idx="310">
                  <c:v>9.7533593799999991</c:v>
                </c:pt>
                <c:pt idx="311">
                  <c:v>9.7533593799999991</c:v>
                </c:pt>
                <c:pt idx="312">
                  <c:v>9.7533593799999991</c:v>
                </c:pt>
                <c:pt idx="313">
                  <c:v>9.7631250000000005</c:v>
                </c:pt>
                <c:pt idx="314">
                  <c:v>9.7631250000000005</c:v>
                </c:pt>
                <c:pt idx="315">
                  <c:v>9.7533593799999991</c:v>
                </c:pt>
                <c:pt idx="316">
                  <c:v>9.7631250000000005</c:v>
                </c:pt>
                <c:pt idx="317">
                  <c:v>9.7728906299999991</c:v>
                </c:pt>
                <c:pt idx="318">
                  <c:v>9.7631250000000005</c:v>
                </c:pt>
                <c:pt idx="319">
                  <c:v>9.7631250000000005</c:v>
                </c:pt>
                <c:pt idx="320">
                  <c:v>9.7631250000000005</c:v>
                </c:pt>
                <c:pt idx="321">
                  <c:v>9.7631250000000005</c:v>
                </c:pt>
                <c:pt idx="322">
                  <c:v>9.7631250000000005</c:v>
                </c:pt>
                <c:pt idx="323">
                  <c:v>9.7631250000000005</c:v>
                </c:pt>
                <c:pt idx="324">
                  <c:v>9.7631250000000005</c:v>
                </c:pt>
                <c:pt idx="325">
                  <c:v>9.7728906299999991</c:v>
                </c:pt>
                <c:pt idx="326">
                  <c:v>9.7728906299999991</c:v>
                </c:pt>
                <c:pt idx="327">
                  <c:v>9.7631250000000005</c:v>
                </c:pt>
                <c:pt idx="328">
                  <c:v>9.7631250000000005</c:v>
                </c:pt>
                <c:pt idx="329">
                  <c:v>9.7728906299999991</c:v>
                </c:pt>
                <c:pt idx="330">
                  <c:v>9.7728906299999991</c:v>
                </c:pt>
                <c:pt idx="331">
                  <c:v>9.7631250000000005</c:v>
                </c:pt>
                <c:pt idx="332">
                  <c:v>9.7631250000000005</c:v>
                </c:pt>
                <c:pt idx="333">
                  <c:v>9.7728906299999991</c:v>
                </c:pt>
                <c:pt idx="334">
                  <c:v>9.7728906299999991</c:v>
                </c:pt>
                <c:pt idx="335">
                  <c:v>9.7631250000000005</c:v>
                </c:pt>
                <c:pt idx="336">
                  <c:v>9.7631250000000005</c:v>
                </c:pt>
                <c:pt idx="337">
                  <c:v>9.7728906299999991</c:v>
                </c:pt>
                <c:pt idx="338">
                  <c:v>9.7728906299999991</c:v>
                </c:pt>
                <c:pt idx="339">
                  <c:v>9.7728906299999991</c:v>
                </c:pt>
                <c:pt idx="340">
                  <c:v>9.7631250000000005</c:v>
                </c:pt>
                <c:pt idx="341">
                  <c:v>9.7728906299999991</c:v>
                </c:pt>
                <c:pt idx="342">
                  <c:v>9.7728906299999991</c:v>
                </c:pt>
                <c:pt idx="343">
                  <c:v>9.7728906299999991</c:v>
                </c:pt>
                <c:pt idx="344">
                  <c:v>9.7728906299999991</c:v>
                </c:pt>
                <c:pt idx="345">
                  <c:v>9.7728906299999991</c:v>
                </c:pt>
                <c:pt idx="346">
                  <c:v>9.7826562500000005</c:v>
                </c:pt>
                <c:pt idx="347">
                  <c:v>9.7728906299999991</c:v>
                </c:pt>
                <c:pt idx="348">
                  <c:v>9.7728906299999991</c:v>
                </c:pt>
                <c:pt idx="349">
                  <c:v>9.7826562500000005</c:v>
                </c:pt>
                <c:pt idx="350">
                  <c:v>9.7826562500000005</c:v>
                </c:pt>
                <c:pt idx="351">
                  <c:v>9.7728906299999991</c:v>
                </c:pt>
                <c:pt idx="352">
                  <c:v>9.7728906299999991</c:v>
                </c:pt>
                <c:pt idx="353">
                  <c:v>9.7826562500000005</c:v>
                </c:pt>
                <c:pt idx="354">
                  <c:v>9.7826562500000005</c:v>
                </c:pt>
                <c:pt idx="355">
                  <c:v>9.7826562500000005</c:v>
                </c:pt>
                <c:pt idx="356">
                  <c:v>9.7728906299999991</c:v>
                </c:pt>
                <c:pt idx="357">
                  <c:v>9.7826562500000005</c:v>
                </c:pt>
                <c:pt idx="358">
                  <c:v>9.7826562500000005</c:v>
                </c:pt>
                <c:pt idx="359">
                  <c:v>9.7826562500000005</c:v>
                </c:pt>
                <c:pt idx="360">
                  <c:v>9.7728906299999991</c:v>
                </c:pt>
                <c:pt idx="361">
                  <c:v>9.7826562500000005</c:v>
                </c:pt>
                <c:pt idx="362">
                  <c:v>9.7924218799999991</c:v>
                </c:pt>
                <c:pt idx="363">
                  <c:v>9.7826562500000005</c:v>
                </c:pt>
                <c:pt idx="364">
                  <c:v>9.7826562500000005</c:v>
                </c:pt>
                <c:pt idx="365">
                  <c:v>9.7826562500000005</c:v>
                </c:pt>
                <c:pt idx="366">
                  <c:v>9.7924218799999991</c:v>
                </c:pt>
                <c:pt idx="367">
                  <c:v>9.7826562500000005</c:v>
                </c:pt>
                <c:pt idx="368">
                  <c:v>9.7728906299999991</c:v>
                </c:pt>
                <c:pt idx="369">
                  <c:v>9.7826562500000005</c:v>
                </c:pt>
                <c:pt idx="370">
                  <c:v>9.7924218799999991</c:v>
                </c:pt>
                <c:pt idx="371">
                  <c:v>9.7924218799999991</c:v>
                </c:pt>
                <c:pt idx="372">
                  <c:v>9.7826562500000005</c:v>
                </c:pt>
                <c:pt idx="373">
                  <c:v>9.7826562500000005</c:v>
                </c:pt>
                <c:pt idx="374">
                  <c:v>9.7924218799999991</c:v>
                </c:pt>
                <c:pt idx="375">
                  <c:v>9.7924218799999991</c:v>
                </c:pt>
                <c:pt idx="376">
                  <c:v>9.7826562500000005</c:v>
                </c:pt>
                <c:pt idx="377">
                  <c:v>9.7826562500000005</c:v>
                </c:pt>
                <c:pt idx="378">
                  <c:v>9.7924218799999991</c:v>
                </c:pt>
                <c:pt idx="379">
                  <c:v>9.7924218799999991</c:v>
                </c:pt>
                <c:pt idx="380">
                  <c:v>9.7826562500000005</c:v>
                </c:pt>
                <c:pt idx="381">
                  <c:v>9.7826562500000005</c:v>
                </c:pt>
                <c:pt idx="382">
                  <c:v>9.7924218799999991</c:v>
                </c:pt>
                <c:pt idx="383">
                  <c:v>9.8021875000000005</c:v>
                </c:pt>
                <c:pt idx="384">
                  <c:v>9.7924218799999991</c:v>
                </c:pt>
                <c:pt idx="385">
                  <c:v>9.7826562500000005</c:v>
                </c:pt>
                <c:pt idx="386">
                  <c:v>9.7924218799999991</c:v>
                </c:pt>
                <c:pt idx="387">
                  <c:v>9.8021875000000005</c:v>
                </c:pt>
                <c:pt idx="388">
                  <c:v>9.7924218799999991</c:v>
                </c:pt>
                <c:pt idx="389">
                  <c:v>9.7924218799999991</c:v>
                </c:pt>
                <c:pt idx="390">
                  <c:v>9.7924218799999991</c:v>
                </c:pt>
                <c:pt idx="391">
                  <c:v>9.8021875000000005</c:v>
                </c:pt>
                <c:pt idx="392">
                  <c:v>9.7924218799999991</c:v>
                </c:pt>
                <c:pt idx="393">
                  <c:v>9.7826562500000005</c:v>
                </c:pt>
                <c:pt idx="394">
                  <c:v>9.7924218799999991</c:v>
                </c:pt>
                <c:pt idx="395">
                  <c:v>9.8021875000000005</c:v>
                </c:pt>
                <c:pt idx="396">
                  <c:v>9.7924218799999991</c:v>
                </c:pt>
                <c:pt idx="397">
                  <c:v>9.7826562500000005</c:v>
                </c:pt>
                <c:pt idx="398">
                  <c:v>9.8021875000000005</c:v>
                </c:pt>
                <c:pt idx="399">
                  <c:v>9.8021875000000005</c:v>
                </c:pt>
                <c:pt idx="400">
                  <c:v>9.7924218799999991</c:v>
                </c:pt>
                <c:pt idx="401">
                  <c:v>9.7826562500000005</c:v>
                </c:pt>
                <c:pt idx="402">
                  <c:v>9.7924218799999991</c:v>
                </c:pt>
                <c:pt idx="403">
                  <c:v>9.8021875000000005</c:v>
                </c:pt>
                <c:pt idx="404">
                  <c:v>9.8021875000000005</c:v>
                </c:pt>
                <c:pt idx="405">
                  <c:v>9.7924218799999991</c:v>
                </c:pt>
                <c:pt idx="406">
                  <c:v>9.7924218799999991</c:v>
                </c:pt>
                <c:pt idx="407">
                  <c:v>9.8119531299999991</c:v>
                </c:pt>
                <c:pt idx="408">
                  <c:v>9.8021875000000005</c:v>
                </c:pt>
                <c:pt idx="409">
                  <c:v>9.7924218799999991</c:v>
                </c:pt>
                <c:pt idx="410">
                  <c:v>9.7924218799999991</c:v>
                </c:pt>
                <c:pt idx="411">
                  <c:v>9.8021875000000005</c:v>
                </c:pt>
                <c:pt idx="412">
                  <c:v>9.8021875000000005</c:v>
                </c:pt>
                <c:pt idx="413">
                  <c:v>9.8021875000000005</c:v>
                </c:pt>
                <c:pt idx="414">
                  <c:v>9.7924218799999991</c:v>
                </c:pt>
                <c:pt idx="415">
                  <c:v>9.8119531299999991</c:v>
                </c:pt>
                <c:pt idx="416">
                  <c:v>9.8021875000000005</c:v>
                </c:pt>
                <c:pt idx="417">
                  <c:v>9.8021875000000005</c:v>
                </c:pt>
                <c:pt idx="418">
                  <c:v>9.8021875000000005</c:v>
                </c:pt>
                <c:pt idx="419">
                  <c:v>9.8119531299999991</c:v>
                </c:pt>
                <c:pt idx="420">
                  <c:v>9.8119531299999991</c:v>
                </c:pt>
                <c:pt idx="421">
                  <c:v>9.8021875000000005</c:v>
                </c:pt>
                <c:pt idx="422">
                  <c:v>9.8021875000000005</c:v>
                </c:pt>
                <c:pt idx="423">
                  <c:v>9.8119531299999991</c:v>
                </c:pt>
                <c:pt idx="424">
                  <c:v>9.8217187500000005</c:v>
                </c:pt>
                <c:pt idx="425">
                  <c:v>9.8119531299999991</c:v>
                </c:pt>
                <c:pt idx="426">
                  <c:v>9.8021875000000005</c:v>
                </c:pt>
                <c:pt idx="427">
                  <c:v>9.8119531299999991</c:v>
                </c:pt>
                <c:pt idx="428">
                  <c:v>9.8119531299999991</c:v>
                </c:pt>
                <c:pt idx="429">
                  <c:v>9.8119531299999991</c:v>
                </c:pt>
                <c:pt idx="430">
                  <c:v>9.8021875000000005</c:v>
                </c:pt>
                <c:pt idx="431">
                  <c:v>9.8119531299999991</c:v>
                </c:pt>
                <c:pt idx="432">
                  <c:v>9.8119531299999991</c:v>
                </c:pt>
                <c:pt idx="433">
                  <c:v>9.8021875000000005</c:v>
                </c:pt>
                <c:pt idx="434">
                  <c:v>9.8021875000000005</c:v>
                </c:pt>
                <c:pt idx="435">
                  <c:v>9.8119531299999991</c:v>
                </c:pt>
                <c:pt idx="436">
                  <c:v>9.8119531299999991</c:v>
                </c:pt>
                <c:pt idx="437">
                  <c:v>9.8119531299999991</c:v>
                </c:pt>
                <c:pt idx="438">
                  <c:v>9.8021875000000005</c:v>
                </c:pt>
                <c:pt idx="439">
                  <c:v>9.8119531299999991</c:v>
                </c:pt>
                <c:pt idx="440">
                  <c:v>9.8217187500000005</c:v>
                </c:pt>
                <c:pt idx="441">
                  <c:v>9.8119531299999991</c:v>
                </c:pt>
                <c:pt idx="442">
                  <c:v>9.8021875000000005</c:v>
                </c:pt>
                <c:pt idx="443">
                  <c:v>9.8119531299999991</c:v>
                </c:pt>
                <c:pt idx="444">
                  <c:v>9.8217187500000005</c:v>
                </c:pt>
                <c:pt idx="445">
                  <c:v>9.8119531299999991</c:v>
                </c:pt>
                <c:pt idx="446">
                  <c:v>9.8119531299999991</c:v>
                </c:pt>
                <c:pt idx="447">
                  <c:v>9.8119531299999991</c:v>
                </c:pt>
                <c:pt idx="448">
                  <c:v>9.8217187500000005</c:v>
                </c:pt>
                <c:pt idx="449">
                  <c:v>9.8119531299999991</c:v>
                </c:pt>
                <c:pt idx="450">
                  <c:v>9.8119531299999991</c:v>
                </c:pt>
                <c:pt idx="451">
                  <c:v>9.8119531299999991</c:v>
                </c:pt>
                <c:pt idx="452">
                  <c:v>9.8217187500000005</c:v>
                </c:pt>
                <c:pt idx="453">
                  <c:v>9.8217187500000005</c:v>
                </c:pt>
                <c:pt idx="454">
                  <c:v>9.8119531299999991</c:v>
                </c:pt>
                <c:pt idx="455">
                  <c:v>9.8119531299999991</c:v>
                </c:pt>
                <c:pt idx="456">
                  <c:v>9.8217187500000005</c:v>
                </c:pt>
                <c:pt idx="457">
                  <c:v>9.8217187500000005</c:v>
                </c:pt>
                <c:pt idx="458">
                  <c:v>9.8119531299999991</c:v>
                </c:pt>
                <c:pt idx="459">
                  <c:v>9.8119531299999991</c:v>
                </c:pt>
                <c:pt idx="460">
                  <c:v>9.8217187500000005</c:v>
                </c:pt>
                <c:pt idx="461">
                  <c:v>9.8217187500000005</c:v>
                </c:pt>
                <c:pt idx="462">
                  <c:v>9.8119531299999991</c:v>
                </c:pt>
                <c:pt idx="463">
                  <c:v>9.8119531299999991</c:v>
                </c:pt>
                <c:pt idx="464">
                  <c:v>9.8217187500000005</c:v>
                </c:pt>
                <c:pt idx="465">
                  <c:v>9.8217187500000005</c:v>
                </c:pt>
                <c:pt idx="466">
                  <c:v>9.8119531299999991</c:v>
                </c:pt>
                <c:pt idx="467">
                  <c:v>9.8119531299999991</c:v>
                </c:pt>
                <c:pt idx="468">
                  <c:v>9.8217187500000005</c:v>
                </c:pt>
                <c:pt idx="469">
                  <c:v>9.8217187500000005</c:v>
                </c:pt>
                <c:pt idx="470">
                  <c:v>9.8119531299999991</c:v>
                </c:pt>
                <c:pt idx="471">
                  <c:v>9.8119531299999991</c:v>
                </c:pt>
                <c:pt idx="472">
                  <c:v>9.8217187500000005</c:v>
                </c:pt>
                <c:pt idx="473">
                  <c:v>9.8217187500000005</c:v>
                </c:pt>
                <c:pt idx="474">
                  <c:v>9.8217187500000005</c:v>
                </c:pt>
                <c:pt idx="475">
                  <c:v>9.8119531299999991</c:v>
                </c:pt>
                <c:pt idx="476">
                  <c:v>9.8217187500000005</c:v>
                </c:pt>
                <c:pt idx="477">
                  <c:v>9.8217187500000005</c:v>
                </c:pt>
                <c:pt idx="478">
                  <c:v>9.8217187500000005</c:v>
                </c:pt>
                <c:pt idx="479">
                  <c:v>9.8217187500000005</c:v>
                </c:pt>
                <c:pt idx="480">
                  <c:v>9.8217187500000005</c:v>
                </c:pt>
                <c:pt idx="481">
                  <c:v>9.8314843799999991</c:v>
                </c:pt>
                <c:pt idx="482">
                  <c:v>9.8217187500000005</c:v>
                </c:pt>
                <c:pt idx="483">
                  <c:v>9.8217187500000005</c:v>
                </c:pt>
                <c:pt idx="484">
                  <c:v>9.8217187500000005</c:v>
                </c:pt>
                <c:pt idx="485">
                  <c:v>9.8314843799999991</c:v>
                </c:pt>
                <c:pt idx="486">
                  <c:v>9.8217187500000005</c:v>
                </c:pt>
                <c:pt idx="487">
                  <c:v>9.8217187500000005</c:v>
                </c:pt>
                <c:pt idx="488">
                  <c:v>9.8217187500000005</c:v>
                </c:pt>
                <c:pt idx="489">
                  <c:v>9.8314843799999991</c:v>
                </c:pt>
                <c:pt idx="490">
                  <c:v>9.8314843799999991</c:v>
                </c:pt>
                <c:pt idx="491">
                  <c:v>9.8217187500000005</c:v>
                </c:pt>
                <c:pt idx="492">
                  <c:v>9.8217187500000005</c:v>
                </c:pt>
                <c:pt idx="493">
                  <c:v>9.8314843799999991</c:v>
                </c:pt>
                <c:pt idx="494">
                  <c:v>9.8217187500000005</c:v>
                </c:pt>
                <c:pt idx="495">
                  <c:v>9.8217187500000005</c:v>
                </c:pt>
                <c:pt idx="496">
                  <c:v>9.8217187500000005</c:v>
                </c:pt>
                <c:pt idx="497">
                  <c:v>9.8314843799999991</c:v>
                </c:pt>
                <c:pt idx="498">
                  <c:v>9.8217187500000005</c:v>
                </c:pt>
                <c:pt idx="499">
                  <c:v>9.8217187500000005</c:v>
                </c:pt>
                <c:pt idx="500">
                  <c:v>9.8217187500000005</c:v>
                </c:pt>
                <c:pt idx="501">
                  <c:v>9.8314843799999991</c:v>
                </c:pt>
                <c:pt idx="502">
                  <c:v>9.8314843799999991</c:v>
                </c:pt>
                <c:pt idx="503">
                  <c:v>9.8217187500000005</c:v>
                </c:pt>
                <c:pt idx="504">
                  <c:v>9.8217187500000005</c:v>
                </c:pt>
                <c:pt idx="505">
                  <c:v>9.8314843799999991</c:v>
                </c:pt>
                <c:pt idx="506">
                  <c:v>9.8314843799999991</c:v>
                </c:pt>
                <c:pt idx="507">
                  <c:v>9.8217187500000005</c:v>
                </c:pt>
                <c:pt idx="508">
                  <c:v>9.8217187500000005</c:v>
                </c:pt>
                <c:pt idx="509">
                  <c:v>9.8314843799999991</c:v>
                </c:pt>
                <c:pt idx="510">
                  <c:v>9.8314843799999991</c:v>
                </c:pt>
                <c:pt idx="511">
                  <c:v>9.8217187500000005</c:v>
                </c:pt>
                <c:pt idx="512">
                  <c:v>9.8217187500000005</c:v>
                </c:pt>
                <c:pt idx="513">
                  <c:v>9.8314843799999991</c:v>
                </c:pt>
                <c:pt idx="514">
                  <c:v>9.8314843799999991</c:v>
                </c:pt>
                <c:pt idx="515">
                  <c:v>9.8217187500000005</c:v>
                </c:pt>
                <c:pt idx="516">
                  <c:v>9.8217187500000005</c:v>
                </c:pt>
                <c:pt idx="517">
                  <c:v>9.8314843799999991</c:v>
                </c:pt>
                <c:pt idx="518">
                  <c:v>9.8314843799999991</c:v>
                </c:pt>
                <c:pt idx="519">
                  <c:v>9.8314843799999991</c:v>
                </c:pt>
                <c:pt idx="520">
                  <c:v>9.8217187500000005</c:v>
                </c:pt>
                <c:pt idx="521">
                  <c:v>9.8314843799999991</c:v>
                </c:pt>
                <c:pt idx="522">
                  <c:v>9.8314843799999991</c:v>
                </c:pt>
                <c:pt idx="523">
                  <c:v>9.8314843799999991</c:v>
                </c:pt>
                <c:pt idx="524">
                  <c:v>9.8217187500000005</c:v>
                </c:pt>
                <c:pt idx="525">
                  <c:v>9.8314843799999991</c:v>
                </c:pt>
                <c:pt idx="526">
                  <c:v>9.8314843799999991</c:v>
                </c:pt>
                <c:pt idx="527">
                  <c:v>9.8314843799999991</c:v>
                </c:pt>
                <c:pt idx="528">
                  <c:v>9.8217187500000005</c:v>
                </c:pt>
                <c:pt idx="529">
                  <c:v>9.8314843799999991</c:v>
                </c:pt>
                <c:pt idx="530">
                  <c:v>9.8314843799999991</c:v>
                </c:pt>
                <c:pt idx="531">
                  <c:v>9.8314843799999991</c:v>
                </c:pt>
                <c:pt idx="532">
                  <c:v>9.8217187500000005</c:v>
                </c:pt>
                <c:pt idx="533">
                  <c:v>9.8314843799999991</c:v>
                </c:pt>
                <c:pt idx="534">
                  <c:v>9.8412500000000005</c:v>
                </c:pt>
                <c:pt idx="535">
                  <c:v>9.8314843799999991</c:v>
                </c:pt>
                <c:pt idx="536">
                  <c:v>9.8217187500000005</c:v>
                </c:pt>
                <c:pt idx="537">
                  <c:v>9.8314843799999991</c:v>
                </c:pt>
                <c:pt idx="538">
                  <c:v>9.8412500000000005</c:v>
                </c:pt>
                <c:pt idx="539">
                  <c:v>9.8314843799999991</c:v>
                </c:pt>
                <c:pt idx="540">
                  <c:v>9.8217187500000005</c:v>
                </c:pt>
                <c:pt idx="541">
                  <c:v>9.8314843799999991</c:v>
                </c:pt>
                <c:pt idx="542">
                  <c:v>9.8412500000000005</c:v>
                </c:pt>
                <c:pt idx="543">
                  <c:v>9.8412500000000005</c:v>
                </c:pt>
                <c:pt idx="544">
                  <c:v>9.8314843799999991</c:v>
                </c:pt>
                <c:pt idx="545">
                  <c:v>9.8314843799999991</c:v>
                </c:pt>
                <c:pt idx="546">
                  <c:v>9.8412500000000005</c:v>
                </c:pt>
                <c:pt idx="547">
                  <c:v>9.8412500000000005</c:v>
                </c:pt>
                <c:pt idx="548">
                  <c:v>9.8314843799999991</c:v>
                </c:pt>
                <c:pt idx="549">
                  <c:v>9.8314843799999991</c:v>
                </c:pt>
                <c:pt idx="550">
                  <c:v>9.8412500000000005</c:v>
                </c:pt>
                <c:pt idx="551">
                  <c:v>9.8412500000000005</c:v>
                </c:pt>
                <c:pt idx="552">
                  <c:v>9.8314843799999991</c:v>
                </c:pt>
                <c:pt idx="553">
                  <c:v>9.8314843799999991</c:v>
                </c:pt>
                <c:pt idx="554">
                  <c:v>9.8412500000000005</c:v>
                </c:pt>
                <c:pt idx="555">
                  <c:v>9.8412500000000005</c:v>
                </c:pt>
                <c:pt idx="556">
                  <c:v>9.8314843799999991</c:v>
                </c:pt>
                <c:pt idx="557">
                  <c:v>9.8314843799999991</c:v>
                </c:pt>
                <c:pt idx="558">
                  <c:v>9.8412500000000005</c:v>
                </c:pt>
                <c:pt idx="559">
                  <c:v>9.8412500000000005</c:v>
                </c:pt>
                <c:pt idx="560">
                  <c:v>9.8314843799999991</c:v>
                </c:pt>
                <c:pt idx="561">
                  <c:v>9.8314843799999991</c:v>
                </c:pt>
                <c:pt idx="562">
                  <c:v>9.8412500000000005</c:v>
                </c:pt>
                <c:pt idx="563">
                  <c:v>9.8412500000000005</c:v>
                </c:pt>
                <c:pt idx="564">
                  <c:v>9.8412500000000005</c:v>
                </c:pt>
                <c:pt idx="565">
                  <c:v>9.8314843799999991</c:v>
                </c:pt>
                <c:pt idx="566">
                  <c:v>9.8412500000000005</c:v>
                </c:pt>
                <c:pt idx="567">
                  <c:v>9.8412500000000005</c:v>
                </c:pt>
                <c:pt idx="568">
                  <c:v>9.8412500000000005</c:v>
                </c:pt>
                <c:pt idx="569">
                  <c:v>9.8314843799999991</c:v>
                </c:pt>
                <c:pt idx="570">
                  <c:v>9.8412500000000005</c:v>
                </c:pt>
                <c:pt idx="571">
                  <c:v>9.8510156299999991</c:v>
                </c:pt>
                <c:pt idx="572">
                  <c:v>9.8412500000000005</c:v>
                </c:pt>
                <c:pt idx="573">
                  <c:v>9.8314843799999991</c:v>
                </c:pt>
                <c:pt idx="574">
                  <c:v>9.8412500000000005</c:v>
                </c:pt>
                <c:pt idx="575">
                  <c:v>9.8510156299999991</c:v>
                </c:pt>
                <c:pt idx="576">
                  <c:v>9.8412500000000005</c:v>
                </c:pt>
                <c:pt idx="577">
                  <c:v>9.8314843799999991</c:v>
                </c:pt>
                <c:pt idx="578">
                  <c:v>9.8412500000000005</c:v>
                </c:pt>
                <c:pt idx="579">
                  <c:v>9.8412500000000005</c:v>
                </c:pt>
                <c:pt idx="580">
                  <c:v>9.8412500000000005</c:v>
                </c:pt>
                <c:pt idx="581">
                  <c:v>9.8314843799999991</c:v>
                </c:pt>
                <c:pt idx="582">
                  <c:v>9.8412500000000005</c:v>
                </c:pt>
                <c:pt idx="583">
                  <c:v>9.8412500000000005</c:v>
                </c:pt>
                <c:pt idx="584">
                  <c:v>9.8412500000000005</c:v>
                </c:pt>
                <c:pt idx="585">
                  <c:v>9.8314843799999991</c:v>
                </c:pt>
                <c:pt idx="586">
                  <c:v>9.8412500000000005</c:v>
                </c:pt>
                <c:pt idx="587">
                  <c:v>9.8412500000000005</c:v>
                </c:pt>
                <c:pt idx="588">
                  <c:v>9.8412500000000005</c:v>
                </c:pt>
                <c:pt idx="589">
                  <c:v>9.8314843799999991</c:v>
                </c:pt>
                <c:pt idx="590">
                  <c:v>9.8314843799999991</c:v>
                </c:pt>
                <c:pt idx="591">
                  <c:v>9.8412500000000005</c:v>
                </c:pt>
                <c:pt idx="592">
                  <c:v>9.8412500000000005</c:v>
                </c:pt>
                <c:pt idx="593">
                  <c:v>9.8412500000000005</c:v>
                </c:pt>
                <c:pt idx="594">
                  <c:v>9.8314843799999991</c:v>
                </c:pt>
                <c:pt idx="595">
                  <c:v>9.8412500000000005</c:v>
                </c:pt>
                <c:pt idx="596">
                  <c:v>9.8412500000000005</c:v>
                </c:pt>
                <c:pt idx="597">
                  <c:v>9.8314843799999991</c:v>
                </c:pt>
                <c:pt idx="598">
                  <c:v>9.8314843799999991</c:v>
                </c:pt>
                <c:pt idx="599">
                  <c:v>9.8412500000000005</c:v>
                </c:pt>
                <c:pt idx="600">
                  <c:v>9.8510156299999991</c:v>
                </c:pt>
                <c:pt idx="601">
                  <c:v>9.8412500000000005</c:v>
                </c:pt>
                <c:pt idx="602">
                  <c:v>9.8412500000000005</c:v>
                </c:pt>
                <c:pt idx="603">
                  <c:v>9.8412500000000005</c:v>
                </c:pt>
                <c:pt idx="604">
                  <c:v>9.8510156299999991</c:v>
                </c:pt>
                <c:pt idx="605">
                  <c:v>9.8412500000000005</c:v>
                </c:pt>
                <c:pt idx="606">
                  <c:v>9.8412500000000005</c:v>
                </c:pt>
                <c:pt idx="607">
                  <c:v>9.8412500000000005</c:v>
                </c:pt>
                <c:pt idx="608">
                  <c:v>9.8510156299999991</c:v>
                </c:pt>
                <c:pt idx="609">
                  <c:v>9.8412500000000005</c:v>
                </c:pt>
                <c:pt idx="610">
                  <c:v>9.8412500000000005</c:v>
                </c:pt>
                <c:pt idx="611">
                  <c:v>9.8412500000000005</c:v>
                </c:pt>
                <c:pt idx="612">
                  <c:v>9.8510156299999991</c:v>
                </c:pt>
                <c:pt idx="613">
                  <c:v>9.8412500000000005</c:v>
                </c:pt>
                <c:pt idx="614">
                  <c:v>9.8412500000000005</c:v>
                </c:pt>
                <c:pt idx="615">
                  <c:v>9.8510156299999991</c:v>
                </c:pt>
                <c:pt idx="616">
                  <c:v>9.8510156299999991</c:v>
                </c:pt>
                <c:pt idx="617">
                  <c:v>9.8412500000000005</c:v>
                </c:pt>
                <c:pt idx="618">
                  <c:v>9.8412500000000005</c:v>
                </c:pt>
                <c:pt idx="619">
                  <c:v>9.8412500000000005</c:v>
                </c:pt>
                <c:pt idx="620">
                  <c:v>9.8510156299999991</c:v>
                </c:pt>
                <c:pt idx="621">
                  <c:v>9.8510156299999991</c:v>
                </c:pt>
                <c:pt idx="622">
                  <c:v>9.8412500000000005</c:v>
                </c:pt>
                <c:pt idx="623">
                  <c:v>9.8412500000000005</c:v>
                </c:pt>
                <c:pt idx="624">
                  <c:v>9.8510156299999991</c:v>
                </c:pt>
                <c:pt idx="625">
                  <c:v>9.8510156299999991</c:v>
                </c:pt>
                <c:pt idx="626">
                  <c:v>9.8412500000000005</c:v>
                </c:pt>
                <c:pt idx="627">
                  <c:v>9.8412500000000005</c:v>
                </c:pt>
                <c:pt idx="628">
                  <c:v>9.8510156299999991</c:v>
                </c:pt>
                <c:pt idx="629">
                  <c:v>9.8510156299999991</c:v>
                </c:pt>
                <c:pt idx="630">
                  <c:v>9.8412500000000005</c:v>
                </c:pt>
                <c:pt idx="631">
                  <c:v>9.8412500000000005</c:v>
                </c:pt>
                <c:pt idx="632">
                  <c:v>9.8510156299999991</c:v>
                </c:pt>
                <c:pt idx="633">
                  <c:v>9.8510156299999991</c:v>
                </c:pt>
                <c:pt idx="634">
                  <c:v>9.8412500000000005</c:v>
                </c:pt>
                <c:pt idx="635">
                  <c:v>9.8412500000000005</c:v>
                </c:pt>
                <c:pt idx="636">
                  <c:v>9.8510156299999991</c:v>
                </c:pt>
                <c:pt idx="637">
                  <c:v>9.8510156299999991</c:v>
                </c:pt>
                <c:pt idx="638">
                  <c:v>9.8412500000000005</c:v>
                </c:pt>
                <c:pt idx="639">
                  <c:v>9.8412500000000005</c:v>
                </c:pt>
                <c:pt idx="640">
                  <c:v>9.8510156299999991</c:v>
                </c:pt>
                <c:pt idx="641">
                  <c:v>9.8510156299999991</c:v>
                </c:pt>
                <c:pt idx="642">
                  <c:v>9.8412500000000005</c:v>
                </c:pt>
                <c:pt idx="643">
                  <c:v>9.8412500000000005</c:v>
                </c:pt>
                <c:pt idx="644">
                  <c:v>9.8510156299999991</c:v>
                </c:pt>
                <c:pt idx="645">
                  <c:v>9.8510156299999991</c:v>
                </c:pt>
                <c:pt idx="646">
                  <c:v>9.8510156299999991</c:v>
                </c:pt>
                <c:pt idx="647">
                  <c:v>9.8412500000000005</c:v>
                </c:pt>
                <c:pt idx="648">
                  <c:v>9.8510156299999991</c:v>
                </c:pt>
                <c:pt idx="649">
                  <c:v>9.8510156299999991</c:v>
                </c:pt>
                <c:pt idx="650">
                  <c:v>9.8510156299999991</c:v>
                </c:pt>
                <c:pt idx="651">
                  <c:v>9.8412500000000005</c:v>
                </c:pt>
                <c:pt idx="652">
                  <c:v>9.8510156299999991</c:v>
                </c:pt>
                <c:pt idx="653">
                  <c:v>9.8510156299999991</c:v>
                </c:pt>
                <c:pt idx="654">
                  <c:v>9.8510156299999991</c:v>
                </c:pt>
                <c:pt idx="655">
                  <c:v>9.8412500000000005</c:v>
                </c:pt>
                <c:pt idx="656">
                  <c:v>9.8510156299999991</c:v>
                </c:pt>
                <c:pt idx="657">
                  <c:v>9.8607812500000005</c:v>
                </c:pt>
                <c:pt idx="658">
                  <c:v>9.8510156299999991</c:v>
                </c:pt>
                <c:pt idx="659">
                  <c:v>9.8412500000000005</c:v>
                </c:pt>
                <c:pt idx="660">
                  <c:v>9.8510156299999991</c:v>
                </c:pt>
                <c:pt idx="661">
                  <c:v>9.8607812500000005</c:v>
                </c:pt>
                <c:pt idx="662">
                  <c:v>9.8510156299999991</c:v>
                </c:pt>
                <c:pt idx="663">
                  <c:v>9.8412500000000005</c:v>
                </c:pt>
                <c:pt idx="664">
                  <c:v>9.8510156299999991</c:v>
                </c:pt>
                <c:pt idx="665">
                  <c:v>9.8607812500000005</c:v>
                </c:pt>
                <c:pt idx="666">
                  <c:v>9.8510156299999991</c:v>
                </c:pt>
                <c:pt idx="667">
                  <c:v>9.8510156299999991</c:v>
                </c:pt>
                <c:pt idx="668">
                  <c:v>9.8510156299999991</c:v>
                </c:pt>
                <c:pt idx="669">
                  <c:v>9.8510156299999991</c:v>
                </c:pt>
                <c:pt idx="670">
                  <c:v>9.8510156299999991</c:v>
                </c:pt>
                <c:pt idx="671">
                  <c:v>9.8510156299999991</c:v>
                </c:pt>
                <c:pt idx="672">
                  <c:v>9.8510156299999991</c:v>
                </c:pt>
                <c:pt idx="673">
                  <c:v>9.8607812500000005</c:v>
                </c:pt>
                <c:pt idx="674">
                  <c:v>9.8607812500000005</c:v>
                </c:pt>
                <c:pt idx="675">
                  <c:v>9.8510156299999991</c:v>
                </c:pt>
                <c:pt idx="676">
                  <c:v>9.8510156299999991</c:v>
                </c:pt>
                <c:pt idx="677">
                  <c:v>9.8607812500000005</c:v>
                </c:pt>
                <c:pt idx="678">
                  <c:v>9.8607812500000005</c:v>
                </c:pt>
                <c:pt idx="679">
                  <c:v>9.8510156299999991</c:v>
                </c:pt>
                <c:pt idx="680">
                  <c:v>9.8412500000000005</c:v>
                </c:pt>
                <c:pt idx="681">
                  <c:v>9.8510156299999991</c:v>
                </c:pt>
                <c:pt idx="682">
                  <c:v>9.8607812500000005</c:v>
                </c:pt>
                <c:pt idx="683">
                  <c:v>9.8510156299999991</c:v>
                </c:pt>
                <c:pt idx="684">
                  <c:v>9.8412500000000005</c:v>
                </c:pt>
                <c:pt idx="685">
                  <c:v>9.8510156299999991</c:v>
                </c:pt>
                <c:pt idx="686">
                  <c:v>9.8607812500000005</c:v>
                </c:pt>
                <c:pt idx="687">
                  <c:v>9.8510156299999991</c:v>
                </c:pt>
                <c:pt idx="688">
                  <c:v>9.8510156299999991</c:v>
                </c:pt>
                <c:pt idx="689">
                  <c:v>9.8510156299999991</c:v>
                </c:pt>
                <c:pt idx="690">
                  <c:v>9.8607812500000005</c:v>
                </c:pt>
                <c:pt idx="691">
                  <c:v>9.8510156299999991</c:v>
                </c:pt>
                <c:pt idx="692">
                  <c:v>9.8412500000000005</c:v>
                </c:pt>
                <c:pt idx="693">
                  <c:v>9.8510156299999991</c:v>
                </c:pt>
                <c:pt idx="694">
                  <c:v>9.8607812500000005</c:v>
                </c:pt>
                <c:pt idx="695">
                  <c:v>9.8510156299999991</c:v>
                </c:pt>
                <c:pt idx="696">
                  <c:v>9.8510156299999991</c:v>
                </c:pt>
                <c:pt idx="697">
                  <c:v>9.8510156299999991</c:v>
                </c:pt>
                <c:pt idx="698">
                  <c:v>9.8607812500000005</c:v>
                </c:pt>
                <c:pt idx="699">
                  <c:v>9.8607812500000005</c:v>
                </c:pt>
                <c:pt idx="700">
                  <c:v>9.8510156299999991</c:v>
                </c:pt>
                <c:pt idx="701">
                  <c:v>9.8510156299999991</c:v>
                </c:pt>
                <c:pt idx="702">
                  <c:v>9.8607812500000005</c:v>
                </c:pt>
                <c:pt idx="703">
                  <c:v>9.8510156299999991</c:v>
                </c:pt>
                <c:pt idx="704">
                  <c:v>9.8510156299999991</c:v>
                </c:pt>
                <c:pt idx="705">
                  <c:v>9.8510156299999991</c:v>
                </c:pt>
                <c:pt idx="706">
                  <c:v>9.8607812500000005</c:v>
                </c:pt>
                <c:pt idx="707">
                  <c:v>9.8607812500000005</c:v>
                </c:pt>
                <c:pt idx="708">
                  <c:v>9.8510156299999991</c:v>
                </c:pt>
                <c:pt idx="709">
                  <c:v>9.8510156299999991</c:v>
                </c:pt>
                <c:pt idx="710">
                  <c:v>9.8607812500000005</c:v>
                </c:pt>
                <c:pt idx="711">
                  <c:v>9.8607812500000005</c:v>
                </c:pt>
                <c:pt idx="712">
                  <c:v>9.8510156299999991</c:v>
                </c:pt>
                <c:pt idx="713">
                  <c:v>9.8510156299999991</c:v>
                </c:pt>
                <c:pt idx="714">
                  <c:v>9.8607812500000005</c:v>
                </c:pt>
                <c:pt idx="715">
                  <c:v>9.8607812500000005</c:v>
                </c:pt>
                <c:pt idx="716">
                  <c:v>9.8510156299999991</c:v>
                </c:pt>
                <c:pt idx="717">
                  <c:v>9.8510156299999991</c:v>
                </c:pt>
                <c:pt idx="718">
                  <c:v>9.8607812500000005</c:v>
                </c:pt>
                <c:pt idx="719">
                  <c:v>9.8607812500000005</c:v>
                </c:pt>
                <c:pt idx="720">
                  <c:v>9.8510156299999991</c:v>
                </c:pt>
                <c:pt idx="721">
                  <c:v>9.8510156299999991</c:v>
                </c:pt>
                <c:pt idx="722">
                  <c:v>9.8607812500000005</c:v>
                </c:pt>
                <c:pt idx="723">
                  <c:v>9.8607812500000005</c:v>
                </c:pt>
                <c:pt idx="724">
                  <c:v>9.8510156299999991</c:v>
                </c:pt>
                <c:pt idx="725">
                  <c:v>9.8510156299999991</c:v>
                </c:pt>
                <c:pt idx="726">
                  <c:v>9.8607812500000005</c:v>
                </c:pt>
                <c:pt idx="727">
                  <c:v>9.8607812500000005</c:v>
                </c:pt>
                <c:pt idx="728">
                  <c:v>9.8510156299999991</c:v>
                </c:pt>
                <c:pt idx="729">
                  <c:v>9.8510156299999991</c:v>
                </c:pt>
                <c:pt idx="730">
                  <c:v>9.8607812500000005</c:v>
                </c:pt>
                <c:pt idx="731">
                  <c:v>9.8607812500000005</c:v>
                </c:pt>
                <c:pt idx="732">
                  <c:v>9.8607812500000005</c:v>
                </c:pt>
                <c:pt idx="733">
                  <c:v>9.8510156299999991</c:v>
                </c:pt>
                <c:pt idx="734">
                  <c:v>9.8607812500000005</c:v>
                </c:pt>
                <c:pt idx="735">
                  <c:v>9.8607812500000005</c:v>
                </c:pt>
                <c:pt idx="736">
                  <c:v>9.8607812500000005</c:v>
                </c:pt>
                <c:pt idx="737">
                  <c:v>9.8510156299999991</c:v>
                </c:pt>
                <c:pt idx="738">
                  <c:v>9.8607812500000005</c:v>
                </c:pt>
                <c:pt idx="739">
                  <c:v>9.8607812500000005</c:v>
                </c:pt>
                <c:pt idx="740">
                  <c:v>9.8607812500000005</c:v>
                </c:pt>
                <c:pt idx="741">
                  <c:v>9.8510156299999991</c:v>
                </c:pt>
                <c:pt idx="742">
                  <c:v>9.8510156299999991</c:v>
                </c:pt>
                <c:pt idx="743">
                  <c:v>9.8607812500000005</c:v>
                </c:pt>
                <c:pt idx="744">
                  <c:v>9.8607812500000005</c:v>
                </c:pt>
                <c:pt idx="745">
                  <c:v>9.8510156299999991</c:v>
                </c:pt>
                <c:pt idx="746">
                  <c:v>9.8510156299999991</c:v>
                </c:pt>
                <c:pt idx="747">
                  <c:v>9.8607812500000005</c:v>
                </c:pt>
                <c:pt idx="748">
                  <c:v>9.8607812500000005</c:v>
                </c:pt>
                <c:pt idx="749">
                  <c:v>9.8510156299999991</c:v>
                </c:pt>
                <c:pt idx="750">
                  <c:v>9.8510156299999991</c:v>
                </c:pt>
                <c:pt idx="751">
                  <c:v>9.8607812500000005</c:v>
                </c:pt>
                <c:pt idx="752">
                  <c:v>9.8607812500000005</c:v>
                </c:pt>
                <c:pt idx="753">
                  <c:v>9.8510156299999991</c:v>
                </c:pt>
                <c:pt idx="754">
                  <c:v>9.8510156299999991</c:v>
                </c:pt>
                <c:pt idx="755">
                  <c:v>9.8607812500000005</c:v>
                </c:pt>
                <c:pt idx="756">
                  <c:v>9.8607812500000005</c:v>
                </c:pt>
                <c:pt idx="757">
                  <c:v>9.8510156299999991</c:v>
                </c:pt>
                <c:pt idx="758">
                  <c:v>9.8510156299999991</c:v>
                </c:pt>
                <c:pt idx="759">
                  <c:v>9.8607812500000005</c:v>
                </c:pt>
                <c:pt idx="760">
                  <c:v>9.8607812500000005</c:v>
                </c:pt>
                <c:pt idx="761">
                  <c:v>9.8510156299999991</c:v>
                </c:pt>
                <c:pt idx="762">
                  <c:v>9.8510156299999991</c:v>
                </c:pt>
                <c:pt idx="763">
                  <c:v>9.8607812500000005</c:v>
                </c:pt>
                <c:pt idx="764">
                  <c:v>9.8607812500000005</c:v>
                </c:pt>
                <c:pt idx="765">
                  <c:v>9.8510156299999991</c:v>
                </c:pt>
                <c:pt idx="766">
                  <c:v>9.8510156299999991</c:v>
                </c:pt>
                <c:pt idx="767">
                  <c:v>9.8607812500000005</c:v>
                </c:pt>
                <c:pt idx="768">
                  <c:v>9.8607812500000005</c:v>
                </c:pt>
                <c:pt idx="769">
                  <c:v>9.8510156299999991</c:v>
                </c:pt>
                <c:pt idx="770">
                  <c:v>9.8510156299999991</c:v>
                </c:pt>
                <c:pt idx="771">
                  <c:v>9.8607812500000005</c:v>
                </c:pt>
                <c:pt idx="772">
                  <c:v>9.8607812500000005</c:v>
                </c:pt>
                <c:pt idx="773">
                  <c:v>9.8510156299999991</c:v>
                </c:pt>
                <c:pt idx="774">
                  <c:v>9.8510156299999991</c:v>
                </c:pt>
                <c:pt idx="775">
                  <c:v>9.8607812500000005</c:v>
                </c:pt>
                <c:pt idx="776">
                  <c:v>9.8705468799999991</c:v>
                </c:pt>
                <c:pt idx="777">
                  <c:v>9.8607812500000005</c:v>
                </c:pt>
                <c:pt idx="778">
                  <c:v>9.8510156299999991</c:v>
                </c:pt>
                <c:pt idx="779">
                  <c:v>9.8607812500000005</c:v>
                </c:pt>
                <c:pt idx="780">
                  <c:v>9.8705468799999991</c:v>
                </c:pt>
                <c:pt idx="781">
                  <c:v>9.8607812500000005</c:v>
                </c:pt>
                <c:pt idx="782">
                  <c:v>9.8510156299999991</c:v>
                </c:pt>
                <c:pt idx="783">
                  <c:v>9.8607812500000005</c:v>
                </c:pt>
                <c:pt idx="784">
                  <c:v>9.8705468799999991</c:v>
                </c:pt>
                <c:pt idx="785">
                  <c:v>9.8607812500000005</c:v>
                </c:pt>
                <c:pt idx="786">
                  <c:v>9.8510156299999991</c:v>
                </c:pt>
                <c:pt idx="787">
                  <c:v>9.8607812500000005</c:v>
                </c:pt>
                <c:pt idx="788">
                  <c:v>9.8705468799999991</c:v>
                </c:pt>
                <c:pt idx="789">
                  <c:v>9.8607812500000005</c:v>
                </c:pt>
                <c:pt idx="790">
                  <c:v>9.8510156299999991</c:v>
                </c:pt>
                <c:pt idx="791">
                  <c:v>9.8607812500000005</c:v>
                </c:pt>
                <c:pt idx="792">
                  <c:v>9.8705468799999991</c:v>
                </c:pt>
                <c:pt idx="793">
                  <c:v>9.8607812500000005</c:v>
                </c:pt>
                <c:pt idx="794">
                  <c:v>9.8510156299999991</c:v>
                </c:pt>
                <c:pt idx="795">
                  <c:v>9.8607812500000005</c:v>
                </c:pt>
                <c:pt idx="796">
                  <c:v>9.8705468799999991</c:v>
                </c:pt>
                <c:pt idx="797">
                  <c:v>9.8607812500000005</c:v>
                </c:pt>
                <c:pt idx="798">
                  <c:v>9.8510156299999991</c:v>
                </c:pt>
                <c:pt idx="799">
                  <c:v>9.8510156299999991</c:v>
                </c:pt>
                <c:pt idx="800">
                  <c:v>9.8607812500000005</c:v>
                </c:pt>
                <c:pt idx="801">
                  <c:v>9.8705468799999991</c:v>
                </c:pt>
                <c:pt idx="802">
                  <c:v>9.8607812500000005</c:v>
                </c:pt>
                <c:pt idx="803">
                  <c:v>9.8607812500000005</c:v>
                </c:pt>
                <c:pt idx="804">
                  <c:v>9.8705468799999991</c:v>
                </c:pt>
                <c:pt idx="805">
                  <c:v>9.8705468799999991</c:v>
                </c:pt>
                <c:pt idx="806">
                  <c:v>9.8607812500000005</c:v>
                </c:pt>
                <c:pt idx="807">
                  <c:v>9.8607812500000005</c:v>
                </c:pt>
                <c:pt idx="808">
                  <c:v>9.8705468799999991</c:v>
                </c:pt>
                <c:pt idx="809">
                  <c:v>9.8705468799999991</c:v>
                </c:pt>
                <c:pt idx="810">
                  <c:v>9.8607812500000005</c:v>
                </c:pt>
                <c:pt idx="811">
                  <c:v>9.8607812500000005</c:v>
                </c:pt>
                <c:pt idx="812">
                  <c:v>9.8705468799999991</c:v>
                </c:pt>
                <c:pt idx="813">
                  <c:v>9.8705468799999991</c:v>
                </c:pt>
                <c:pt idx="814">
                  <c:v>9.8607812500000005</c:v>
                </c:pt>
                <c:pt idx="815">
                  <c:v>9.8510156299999991</c:v>
                </c:pt>
                <c:pt idx="816">
                  <c:v>9.8607812500000005</c:v>
                </c:pt>
                <c:pt idx="817">
                  <c:v>9.8705468799999991</c:v>
                </c:pt>
                <c:pt idx="818">
                  <c:v>9.8607812500000005</c:v>
                </c:pt>
                <c:pt idx="819">
                  <c:v>9.8510156299999991</c:v>
                </c:pt>
                <c:pt idx="820">
                  <c:v>9.8607812500000005</c:v>
                </c:pt>
                <c:pt idx="821">
                  <c:v>9.8705468799999991</c:v>
                </c:pt>
                <c:pt idx="822">
                  <c:v>9.8607812500000005</c:v>
                </c:pt>
                <c:pt idx="823">
                  <c:v>9.8607812500000005</c:v>
                </c:pt>
                <c:pt idx="824">
                  <c:v>9.8607812500000005</c:v>
                </c:pt>
                <c:pt idx="825">
                  <c:v>9.8705468799999991</c:v>
                </c:pt>
                <c:pt idx="826">
                  <c:v>9.8607812500000005</c:v>
                </c:pt>
                <c:pt idx="827">
                  <c:v>9.8607812500000005</c:v>
                </c:pt>
                <c:pt idx="828">
                  <c:v>9.8607812500000005</c:v>
                </c:pt>
                <c:pt idx="829">
                  <c:v>9.8705468799999991</c:v>
                </c:pt>
                <c:pt idx="830">
                  <c:v>9.8607812500000005</c:v>
                </c:pt>
                <c:pt idx="831">
                  <c:v>9.8510156299999991</c:v>
                </c:pt>
                <c:pt idx="832">
                  <c:v>9.8607812500000005</c:v>
                </c:pt>
                <c:pt idx="833">
                  <c:v>9.8705468799999991</c:v>
                </c:pt>
                <c:pt idx="834">
                  <c:v>9.8705468799999991</c:v>
                </c:pt>
                <c:pt idx="835">
                  <c:v>9.8607812500000005</c:v>
                </c:pt>
                <c:pt idx="836">
                  <c:v>9.8607812500000005</c:v>
                </c:pt>
                <c:pt idx="837">
                  <c:v>9.8803125000000005</c:v>
                </c:pt>
                <c:pt idx="838">
                  <c:v>9.8705468799999991</c:v>
                </c:pt>
                <c:pt idx="839">
                  <c:v>9.8607812500000005</c:v>
                </c:pt>
                <c:pt idx="840">
                  <c:v>9.8607812500000005</c:v>
                </c:pt>
                <c:pt idx="841">
                  <c:v>9.8705468799999991</c:v>
                </c:pt>
                <c:pt idx="842">
                  <c:v>9.8705468799999991</c:v>
                </c:pt>
                <c:pt idx="843">
                  <c:v>9.8607812500000005</c:v>
                </c:pt>
                <c:pt idx="844">
                  <c:v>9.8607812500000005</c:v>
                </c:pt>
                <c:pt idx="845">
                  <c:v>9.8705468799999991</c:v>
                </c:pt>
                <c:pt idx="846">
                  <c:v>9.8705468799999991</c:v>
                </c:pt>
                <c:pt idx="847">
                  <c:v>9.8607812500000005</c:v>
                </c:pt>
                <c:pt idx="848">
                  <c:v>9.8607812500000005</c:v>
                </c:pt>
                <c:pt idx="849">
                  <c:v>9.8705468799999991</c:v>
                </c:pt>
                <c:pt idx="850">
                  <c:v>9.8705468799999991</c:v>
                </c:pt>
                <c:pt idx="851">
                  <c:v>9.8607812500000005</c:v>
                </c:pt>
                <c:pt idx="852">
                  <c:v>9.8607812500000005</c:v>
                </c:pt>
                <c:pt idx="853">
                  <c:v>9.8705468799999991</c:v>
                </c:pt>
                <c:pt idx="854">
                  <c:v>9.8705468799999991</c:v>
                </c:pt>
                <c:pt idx="855">
                  <c:v>9.8607812500000005</c:v>
                </c:pt>
                <c:pt idx="856">
                  <c:v>9.8607812500000005</c:v>
                </c:pt>
                <c:pt idx="857">
                  <c:v>9.8705468799999991</c:v>
                </c:pt>
                <c:pt idx="858">
                  <c:v>9.8705468799999991</c:v>
                </c:pt>
                <c:pt idx="859">
                  <c:v>9.8607812500000005</c:v>
                </c:pt>
                <c:pt idx="860">
                  <c:v>9.8607812500000005</c:v>
                </c:pt>
                <c:pt idx="861">
                  <c:v>9.8607812500000005</c:v>
                </c:pt>
                <c:pt idx="862">
                  <c:v>9.8705468799999991</c:v>
                </c:pt>
                <c:pt idx="863">
                  <c:v>9.8607812500000005</c:v>
                </c:pt>
                <c:pt idx="864">
                  <c:v>9.8607812500000005</c:v>
                </c:pt>
                <c:pt idx="865">
                  <c:v>9.8705468799999991</c:v>
                </c:pt>
                <c:pt idx="866">
                  <c:v>9.8705468799999991</c:v>
                </c:pt>
                <c:pt idx="867">
                  <c:v>9.8705468799999991</c:v>
                </c:pt>
                <c:pt idx="868">
                  <c:v>9.8607812500000005</c:v>
                </c:pt>
                <c:pt idx="869">
                  <c:v>9.8607812500000005</c:v>
                </c:pt>
                <c:pt idx="870">
                  <c:v>9.8705468799999991</c:v>
                </c:pt>
                <c:pt idx="871">
                  <c:v>9.8705468799999991</c:v>
                </c:pt>
                <c:pt idx="872">
                  <c:v>9.8607812500000005</c:v>
                </c:pt>
                <c:pt idx="873">
                  <c:v>9.8607812500000005</c:v>
                </c:pt>
                <c:pt idx="874">
                  <c:v>9.8705468799999991</c:v>
                </c:pt>
                <c:pt idx="875">
                  <c:v>9.8705468799999991</c:v>
                </c:pt>
                <c:pt idx="876">
                  <c:v>9.8607812500000005</c:v>
                </c:pt>
                <c:pt idx="877">
                  <c:v>9.8607812500000005</c:v>
                </c:pt>
                <c:pt idx="878">
                  <c:v>9.8705468799999991</c:v>
                </c:pt>
                <c:pt idx="879">
                  <c:v>9.8705468799999991</c:v>
                </c:pt>
                <c:pt idx="880">
                  <c:v>9.8607812500000005</c:v>
                </c:pt>
                <c:pt idx="881">
                  <c:v>9.8607812500000005</c:v>
                </c:pt>
                <c:pt idx="882">
                  <c:v>9.8705468799999991</c:v>
                </c:pt>
                <c:pt idx="883">
                  <c:v>9.8705468799999991</c:v>
                </c:pt>
                <c:pt idx="884">
                  <c:v>9.8607812500000005</c:v>
                </c:pt>
                <c:pt idx="885">
                  <c:v>9.8607812500000005</c:v>
                </c:pt>
                <c:pt idx="886">
                  <c:v>9.8705468799999991</c:v>
                </c:pt>
                <c:pt idx="887">
                  <c:v>9.8705468799999991</c:v>
                </c:pt>
                <c:pt idx="888">
                  <c:v>9.8607812500000005</c:v>
                </c:pt>
                <c:pt idx="889">
                  <c:v>9.8607812500000005</c:v>
                </c:pt>
                <c:pt idx="890">
                  <c:v>9.8705468799999991</c:v>
                </c:pt>
                <c:pt idx="891">
                  <c:v>9.8705468799999991</c:v>
                </c:pt>
                <c:pt idx="892">
                  <c:v>9.8607812500000005</c:v>
                </c:pt>
                <c:pt idx="893">
                  <c:v>9.8607812500000005</c:v>
                </c:pt>
                <c:pt idx="894">
                  <c:v>9.8607812500000005</c:v>
                </c:pt>
                <c:pt idx="895">
                  <c:v>9.8705468799999991</c:v>
                </c:pt>
                <c:pt idx="896">
                  <c:v>9.8607812500000005</c:v>
                </c:pt>
                <c:pt idx="897">
                  <c:v>9.8607812500000005</c:v>
                </c:pt>
                <c:pt idx="898">
                  <c:v>9.8705468799999991</c:v>
                </c:pt>
                <c:pt idx="899">
                  <c:v>9.8705468799999991</c:v>
                </c:pt>
                <c:pt idx="900">
                  <c:v>9.8607812500000005</c:v>
                </c:pt>
                <c:pt idx="901">
                  <c:v>9.8607812500000005</c:v>
                </c:pt>
                <c:pt idx="902">
                  <c:v>9.8705468799999991</c:v>
                </c:pt>
                <c:pt idx="903">
                  <c:v>9.8705468799999991</c:v>
                </c:pt>
                <c:pt idx="904">
                  <c:v>9.8607812500000005</c:v>
                </c:pt>
                <c:pt idx="905">
                  <c:v>9.8607812500000005</c:v>
                </c:pt>
                <c:pt idx="906">
                  <c:v>9.8705468799999991</c:v>
                </c:pt>
                <c:pt idx="907">
                  <c:v>9.8705468799999991</c:v>
                </c:pt>
                <c:pt idx="908">
                  <c:v>9.8705468799999991</c:v>
                </c:pt>
                <c:pt idx="909">
                  <c:v>9.8607812500000005</c:v>
                </c:pt>
                <c:pt idx="910">
                  <c:v>9.8607812500000005</c:v>
                </c:pt>
                <c:pt idx="911">
                  <c:v>9.8705468799999991</c:v>
                </c:pt>
                <c:pt idx="912">
                  <c:v>9.8705468799999991</c:v>
                </c:pt>
                <c:pt idx="913">
                  <c:v>9.8607812500000005</c:v>
                </c:pt>
                <c:pt idx="914">
                  <c:v>9.8607812500000005</c:v>
                </c:pt>
                <c:pt idx="915">
                  <c:v>9.8705468799999991</c:v>
                </c:pt>
                <c:pt idx="916">
                  <c:v>9.8705468799999991</c:v>
                </c:pt>
                <c:pt idx="917">
                  <c:v>9.8607812500000005</c:v>
                </c:pt>
                <c:pt idx="918">
                  <c:v>9.8607812500000005</c:v>
                </c:pt>
                <c:pt idx="919">
                  <c:v>9.8705468799999991</c:v>
                </c:pt>
                <c:pt idx="920">
                  <c:v>9.8705468799999991</c:v>
                </c:pt>
                <c:pt idx="921">
                  <c:v>9.8607812500000005</c:v>
                </c:pt>
                <c:pt idx="922">
                  <c:v>9.8607812500000005</c:v>
                </c:pt>
                <c:pt idx="923">
                  <c:v>9.8705468799999991</c:v>
                </c:pt>
                <c:pt idx="924">
                  <c:v>9.8705468799999991</c:v>
                </c:pt>
                <c:pt idx="925">
                  <c:v>9.8607812500000005</c:v>
                </c:pt>
                <c:pt idx="926">
                  <c:v>9.8607812500000005</c:v>
                </c:pt>
                <c:pt idx="927">
                  <c:v>9.8705468799999991</c:v>
                </c:pt>
                <c:pt idx="928">
                  <c:v>9.8705468799999991</c:v>
                </c:pt>
                <c:pt idx="929">
                  <c:v>9.8607812500000005</c:v>
                </c:pt>
                <c:pt idx="930">
                  <c:v>9.8607812500000005</c:v>
                </c:pt>
                <c:pt idx="931">
                  <c:v>9.8705468799999991</c:v>
                </c:pt>
                <c:pt idx="932">
                  <c:v>9.8705468799999991</c:v>
                </c:pt>
                <c:pt idx="933">
                  <c:v>9.8607812500000005</c:v>
                </c:pt>
                <c:pt idx="934">
                  <c:v>9.8607812500000005</c:v>
                </c:pt>
                <c:pt idx="935">
                  <c:v>9.8705468799999991</c:v>
                </c:pt>
                <c:pt idx="936">
                  <c:v>9.8705468799999991</c:v>
                </c:pt>
                <c:pt idx="937">
                  <c:v>9.8607812500000005</c:v>
                </c:pt>
                <c:pt idx="938">
                  <c:v>9.8607812500000005</c:v>
                </c:pt>
                <c:pt idx="939">
                  <c:v>9.8705468799999991</c:v>
                </c:pt>
                <c:pt idx="940">
                  <c:v>9.8705468799999991</c:v>
                </c:pt>
                <c:pt idx="941">
                  <c:v>9.8607812500000005</c:v>
                </c:pt>
                <c:pt idx="942">
                  <c:v>9.8607812500000005</c:v>
                </c:pt>
                <c:pt idx="943">
                  <c:v>9.8705468799999991</c:v>
                </c:pt>
                <c:pt idx="944">
                  <c:v>9.8705468799999991</c:v>
                </c:pt>
                <c:pt idx="945">
                  <c:v>9.8705468799999991</c:v>
                </c:pt>
                <c:pt idx="946">
                  <c:v>9.8607812500000005</c:v>
                </c:pt>
                <c:pt idx="947">
                  <c:v>9.8705468799999991</c:v>
                </c:pt>
                <c:pt idx="948">
                  <c:v>9.8705468799999991</c:v>
                </c:pt>
                <c:pt idx="949">
                  <c:v>9.8705468799999991</c:v>
                </c:pt>
                <c:pt idx="950">
                  <c:v>9.8607812500000005</c:v>
                </c:pt>
                <c:pt idx="951">
                  <c:v>9.8705468799999991</c:v>
                </c:pt>
                <c:pt idx="952">
                  <c:v>9.8803125000000005</c:v>
                </c:pt>
                <c:pt idx="953">
                  <c:v>9.8705468799999991</c:v>
                </c:pt>
                <c:pt idx="954">
                  <c:v>9.8607812500000005</c:v>
                </c:pt>
                <c:pt idx="955">
                  <c:v>9.8705468799999991</c:v>
                </c:pt>
                <c:pt idx="956">
                  <c:v>9.8705468799999991</c:v>
                </c:pt>
                <c:pt idx="957">
                  <c:v>9.8705468799999991</c:v>
                </c:pt>
                <c:pt idx="958">
                  <c:v>9.8607812500000005</c:v>
                </c:pt>
                <c:pt idx="959">
                  <c:v>9.8705468799999991</c:v>
                </c:pt>
                <c:pt idx="960">
                  <c:v>9.8705468799999991</c:v>
                </c:pt>
                <c:pt idx="961">
                  <c:v>9.8705468799999991</c:v>
                </c:pt>
                <c:pt idx="962">
                  <c:v>9.8607812500000005</c:v>
                </c:pt>
                <c:pt idx="963">
                  <c:v>9.8705468799999991</c:v>
                </c:pt>
                <c:pt idx="964">
                  <c:v>9.8705468799999991</c:v>
                </c:pt>
                <c:pt idx="965">
                  <c:v>9.8705468799999991</c:v>
                </c:pt>
                <c:pt idx="966">
                  <c:v>9.8607812500000005</c:v>
                </c:pt>
                <c:pt idx="967">
                  <c:v>9.8607812500000005</c:v>
                </c:pt>
                <c:pt idx="968">
                  <c:v>9.8803125000000005</c:v>
                </c:pt>
                <c:pt idx="969">
                  <c:v>9.8705468799999991</c:v>
                </c:pt>
                <c:pt idx="970">
                  <c:v>9.8607812500000005</c:v>
                </c:pt>
                <c:pt idx="971">
                  <c:v>9.8607812500000005</c:v>
                </c:pt>
                <c:pt idx="972">
                  <c:v>9.8705468799999991</c:v>
                </c:pt>
                <c:pt idx="973">
                  <c:v>9.8705468799999991</c:v>
                </c:pt>
                <c:pt idx="974">
                  <c:v>9.8705468799999991</c:v>
                </c:pt>
                <c:pt idx="975">
                  <c:v>9.8607812500000005</c:v>
                </c:pt>
                <c:pt idx="976">
                  <c:v>9.8705468799999991</c:v>
                </c:pt>
                <c:pt idx="977">
                  <c:v>9.8705468799999991</c:v>
                </c:pt>
                <c:pt idx="978">
                  <c:v>9.8607812500000005</c:v>
                </c:pt>
                <c:pt idx="979">
                  <c:v>9.8607812500000005</c:v>
                </c:pt>
                <c:pt idx="980">
                  <c:v>9.8705468799999991</c:v>
                </c:pt>
                <c:pt idx="981">
                  <c:v>9.8705468799999991</c:v>
                </c:pt>
                <c:pt idx="982">
                  <c:v>9.8607812500000005</c:v>
                </c:pt>
                <c:pt idx="983">
                  <c:v>9.8607812500000005</c:v>
                </c:pt>
                <c:pt idx="984">
                  <c:v>9.8705468799999991</c:v>
                </c:pt>
                <c:pt idx="985">
                  <c:v>9.8803125000000005</c:v>
                </c:pt>
                <c:pt idx="986">
                  <c:v>9.8705468799999991</c:v>
                </c:pt>
                <c:pt idx="987">
                  <c:v>9.8607812500000005</c:v>
                </c:pt>
                <c:pt idx="988">
                  <c:v>9.8705468799999991</c:v>
                </c:pt>
                <c:pt idx="989">
                  <c:v>9.8705468799999991</c:v>
                </c:pt>
                <c:pt idx="990">
                  <c:v>9.8705468799999991</c:v>
                </c:pt>
                <c:pt idx="991">
                  <c:v>9.8607812500000005</c:v>
                </c:pt>
                <c:pt idx="992">
                  <c:v>9.8705468799999991</c:v>
                </c:pt>
                <c:pt idx="993">
                  <c:v>9.8803125000000005</c:v>
                </c:pt>
                <c:pt idx="994">
                  <c:v>9.8705468799999991</c:v>
                </c:pt>
                <c:pt idx="995">
                  <c:v>9.8607812500000005</c:v>
                </c:pt>
                <c:pt idx="996">
                  <c:v>9.8705468799999991</c:v>
                </c:pt>
                <c:pt idx="997">
                  <c:v>9.8803125000000005</c:v>
                </c:pt>
                <c:pt idx="998">
                  <c:v>9.8705468799999991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B6D-A404-8C230619C138}"/>
            </c:ext>
          </c:extLst>
        </c:ser>
        <c:ser>
          <c:idx val="1"/>
          <c:order val="1"/>
          <c:tx>
            <c:strRef>
              <c:f>'Respuesta al escalon'!$C$1:$C$3</c:f>
              <c:strCache>
                <c:ptCount val="3"/>
                <c:pt idx="0">
                  <c:v>Sin zoom</c:v>
                </c:pt>
                <c:pt idx="1">
                  <c:v>3</c:v>
                </c:pt>
                <c:pt idx="2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escalon'!$C$4:$C$1002</c:f>
              <c:numCache>
                <c:formatCode>0.00E+00</c:formatCode>
                <c:ptCount val="999"/>
                <c:pt idx="0">
                  <c:v>-10.09765625</c:v>
                </c:pt>
                <c:pt idx="1">
                  <c:v>-10.09765625</c:v>
                </c:pt>
                <c:pt idx="2">
                  <c:v>-10.08789063</c:v>
                </c:pt>
                <c:pt idx="3">
                  <c:v>-10.08789063</c:v>
                </c:pt>
                <c:pt idx="4">
                  <c:v>-10.09765625</c:v>
                </c:pt>
                <c:pt idx="5">
                  <c:v>-10.09765625</c:v>
                </c:pt>
                <c:pt idx="6">
                  <c:v>-10.08789063</c:v>
                </c:pt>
                <c:pt idx="7">
                  <c:v>-10.08789063</c:v>
                </c:pt>
                <c:pt idx="8">
                  <c:v>-10.09765625</c:v>
                </c:pt>
                <c:pt idx="9">
                  <c:v>-10.09765625</c:v>
                </c:pt>
                <c:pt idx="10">
                  <c:v>-10.08789063</c:v>
                </c:pt>
                <c:pt idx="11">
                  <c:v>-10.08789063</c:v>
                </c:pt>
                <c:pt idx="12">
                  <c:v>-10.09765625</c:v>
                </c:pt>
                <c:pt idx="13">
                  <c:v>-10.09765625</c:v>
                </c:pt>
                <c:pt idx="14">
                  <c:v>-10.08789063</c:v>
                </c:pt>
                <c:pt idx="15">
                  <c:v>-10.08789063</c:v>
                </c:pt>
                <c:pt idx="16">
                  <c:v>-10.09765625</c:v>
                </c:pt>
                <c:pt idx="17">
                  <c:v>-10.09765625</c:v>
                </c:pt>
                <c:pt idx="18">
                  <c:v>-10.08789063</c:v>
                </c:pt>
                <c:pt idx="19">
                  <c:v>-10.08789063</c:v>
                </c:pt>
                <c:pt idx="20">
                  <c:v>-10.09765625</c:v>
                </c:pt>
                <c:pt idx="21">
                  <c:v>-10.10742188</c:v>
                </c:pt>
                <c:pt idx="22">
                  <c:v>-10.08789063</c:v>
                </c:pt>
                <c:pt idx="23">
                  <c:v>-10.078125</c:v>
                </c:pt>
                <c:pt idx="24">
                  <c:v>-10.09765625</c:v>
                </c:pt>
                <c:pt idx="25">
                  <c:v>-10.09765625</c:v>
                </c:pt>
                <c:pt idx="26">
                  <c:v>-10.08789063</c:v>
                </c:pt>
                <c:pt idx="27">
                  <c:v>-10.08789063</c:v>
                </c:pt>
                <c:pt idx="28">
                  <c:v>-10.09765625</c:v>
                </c:pt>
                <c:pt idx="29">
                  <c:v>-10.10742188</c:v>
                </c:pt>
                <c:pt idx="30">
                  <c:v>-10.08789063</c:v>
                </c:pt>
                <c:pt idx="31">
                  <c:v>-10.078125</c:v>
                </c:pt>
                <c:pt idx="32">
                  <c:v>-10.08789063</c:v>
                </c:pt>
                <c:pt idx="33">
                  <c:v>-10.10742188</c:v>
                </c:pt>
                <c:pt idx="34">
                  <c:v>-10.08789063</c:v>
                </c:pt>
                <c:pt idx="35">
                  <c:v>-10.078125</c:v>
                </c:pt>
                <c:pt idx="36">
                  <c:v>-10.08789063</c:v>
                </c:pt>
                <c:pt idx="37">
                  <c:v>-10.09765625</c:v>
                </c:pt>
                <c:pt idx="38">
                  <c:v>-10.09765625</c:v>
                </c:pt>
                <c:pt idx="39">
                  <c:v>-10.078125</c:v>
                </c:pt>
                <c:pt idx="40">
                  <c:v>-10.08789063</c:v>
                </c:pt>
                <c:pt idx="41">
                  <c:v>-10.10742188</c:v>
                </c:pt>
                <c:pt idx="42">
                  <c:v>-10.09765625</c:v>
                </c:pt>
                <c:pt idx="43">
                  <c:v>-10.08789063</c:v>
                </c:pt>
                <c:pt idx="44">
                  <c:v>-10.08789063</c:v>
                </c:pt>
                <c:pt idx="45">
                  <c:v>-10.09765625</c:v>
                </c:pt>
                <c:pt idx="46">
                  <c:v>-10.09765625</c:v>
                </c:pt>
                <c:pt idx="47">
                  <c:v>-10.08789063</c:v>
                </c:pt>
                <c:pt idx="48">
                  <c:v>-10.08789063</c:v>
                </c:pt>
                <c:pt idx="49">
                  <c:v>-10.09765625</c:v>
                </c:pt>
                <c:pt idx="50">
                  <c:v>-10.09765625</c:v>
                </c:pt>
                <c:pt idx="51">
                  <c:v>-10.08789063</c:v>
                </c:pt>
                <c:pt idx="52">
                  <c:v>-10.08789063</c:v>
                </c:pt>
                <c:pt idx="53">
                  <c:v>-10.09765625</c:v>
                </c:pt>
                <c:pt idx="54">
                  <c:v>-10.10742188</c:v>
                </c:pt>
                <c:pt idx="55">
                  <c:v>-10.08789063</c:v>
                </c:pt>
                <c:pt idx="56">
                  <c:v>-10.08789063</c:v>
                </c:pt>
                <c:pt idx="57">
                  <c:v>-10.09765625</c:v>
                </c:pt>
                <c:pt idx="58">
                  <c:v>-10.09765625</c:v>
                </c:pt>
                <c:pt idx="59">
                  <c:v>-10.08789063</c:v>
                </c:pt>
                <c:pt idx="60">
                  <c:v>-10.078125</c:v>
                </c:pt>
                <c:pt idx="61">
                  <c:v>-10.09765625</c:v>
                </c:pt>
                <c:pt idx="62">
                  <c:v>-10.09765625</c:v>
                </c:pt>
                <c:pt idx="63">
                  <c:v>-10.08789063</c:v>
                </c:pt>
                <c:pt idx="64">
                  <c:v>-10.08789063</c:v>
                </c:pt>
                <c:pt idx="65">
                  <c:v>-10.09765625</c:v>
                </c:pt>
                <c:pt idx="66">
                  <c:v>-10.10742188</c:v>
                </c:pt>
                <c:pt idx="67">
                  <c:v>-10.08789063</c:v>
                </c:pt>
                <c:pt idx="68">
                  <c:v>-10.08789063</c:v>
                </c:pt>
                <c:pt idx="69">
                  <c:v>-10.09765625</c:v>
                </c:pt>
                <c:pt idx="70">
                  <c:v>-10.10742188</c:v>
                </c:pt>
                <c:pt idx="71">
                  <c:v>-10.09765625</c:v>
                </c:pt>
                <c:pt idx="72">
                  <c:v>-10.078125</c:v>
                </c:pt>
                <c:pt idx="73">
                  <c:v>-10.08789063</c:v>
                </c:pt>
                <c:pt idx="74">
                  <c:v>-10.09765625</c:v>
                </c:pt>
                <c:pt idx="75">
                  <c:v>-10.08789063</c:v>
                </c:pt>
                <c:pt idx="76">
                  <c:v>-10.08789063</c:v>
                </c:pt>
                <c:pt idx="77">
                  <c:v>-10.08789063</c:v>
                </c:pt>
                <c:pt idx="78">
                  <c:v>-10.09765625</c:v>
                </c:pt>
                <c:pt idx="79">
                  <c:v>4.27734375</c:v>
                </c:pt>
                <c:pt idx="80">
                  <c:v>7.24609375</c:v>
                </c:pt>
                <c:pt idx="81">
                  <c:v>5.9765625</c:v>
                </c:pt>
                <c:pt idx="82">
                  <c:v>4.8046875</c:v>
                </c:pt>
                <c:pt idx="83">
                  <c:v>3.72070313</c:v>
                </c:pt>
                <c:pt idx="84">
                  <c:v>2.7734375</c:v>
                </c:pt>
                <c:pt idx="85">
                  <c:v>1.86523438</c:v>
                </c:pt>
                <c:pt idx="86">
                  <c:v>0.99609375</c:v>
                </c:pt>
                <c:pt idx="87">
                  <c:v>0.24414063</c:v>
                </c:pt>
                <c:pt idx="88">
                  <c:v>-0.41015625</c:v>
                </c:pt>
                <c:pt idx="89">
                  <c:v>-1.06445312</c:v>
                </c:pt>
                <c:pt idx="90">
                  <c:v>-1.70898437</c:v>
                </c:pt>
                <c:pt idx="91">
                  <c:v>-2.3046875</c:v>
                </c:pt>
                <c:pt idx="92">
                  <c:v>-2.8125</c:v>
                </c:pt>
                <c:pt idx="93">
                  <c:v>-3.29101562</c:v>
                </c:pt>
                <c:pt idx="94">
                  <c:v>-3.75</c:v>
                </c:pt>
                <c:pt idx="95">
                  <c:v>-4.1796875</c:v>
                </c:pt>
                <c:pt idx="96">
                  <c:v>-4.5605468699999996</c:v>
                </c:pt>
                <c:pt idx="97">
                  <c:v>-4.921875</c:v>
                </c:pt>
                <c:pt idx="98">
                  <c:v>-5.2734375</c:v>
                </c:pt>
                <c:pt idx="99">
                  <c:v>-5.5859375</c:v>
                </c:pt>
                <c:pt idx="100">
                  <c:v>-5.83984375</c:v>
                </c:pt>
                <c:pt idx="101">
                  <c:v>-6.09375</c:v>
                </c:pt>
                <c:pt idx="102">
                  <c:v>-6.3378906199999996</c:v>
                </c:pt>
                <c:pt idx="103">
                  <c:v>-6.5527343699999996</c:v>
                </c:pt>
                <c:pt idx="104">
                  <c:v>-6.7285156199999996</c:v>
                </c:pt>
                <c:pt idx="105">
                  <c:v>-6.9042968699999996</c:v>
                </c:pt>
                <c:pt idx="106">
                  <c:v>-7.0800781199999996</c:v>
                </c:pt>
                <c:pt idx="107">
                  <c:v>-7.2265625</c:v>
                </c:pt>
                <c:pt idx="108">
                  <c:v>-7.3339843699999996</c:v>
                </c:pt>
                <c:pt idx="109">
                  <c:v>-7.4316406199999996</c:v>
                </c:pt>
                <c:pt idx="110">
                  <c:v>-7.5390625</c:v>
                </c:pt>
                <c:pt idx="111">
                  <c:v>-7.6269531199999996</c:v>
                </c:pt>
                <c:pt idx="112">
                  <c:v>-7.6953125</c:v>
                </c:pt>
                <c:pt idx="113">
                  <c:v>-7.7441406199999996</c:v>
                </c:pt>
                <c:pt idx="114">
                  <c:v>-7.8125</c:v>
                </c:pt>
                <c:pt idx="115">
                  <c:v>-7.87109375</c:v>
                </c:pt>
                <c:pt idx="116">
                  <c:v>-7.9003906300000004</c:v>
                </c:pt>
                <c:pt idx="117">
                  <c:v>-7.9199218800000004</c:v>
                </c:pt>
                <c:pt idx="118">
                  <c:v>-7.94921875</c:v>
                </c:pt>
                <c:pt idx="119">
                  <c:v>-7.9785156300000004</c:v>
                </c:pt>
                <c:pt idx="120">
                  <c:v>-7.9785156300000004</c:v>
                </c:pt>
                <c:pt idx="121">
                  <c:v>-7.9785156300000004</c:v>
                </c:pt>
                <c:pt idx="122">
                  <c:v>-7.98828125</c:v>
                </c:pt>
                <c:pt idx="123">
                  <c:v>-7.9980468800000004</c:v>
                </c:pt>
                <c:pt idx="124">
                  <c:v>-7.9785156300000004</c:v>
                </c:pt>
                <c:pt idx="125">
                  <c:v>-7.94921875</c:v>
                </c:pt>
                <c:pt idx="126">
                  <c:v>-7.9394531300000004</c:v>
                </c:pt>
                <c:pt idx="127">
                  <c:v>-7.9296875</c:v>
                </c:pt>
                <c:pt idx="128">
                  <c:v>-7.9003906300000004</c:v>
                </c:pt>
                <c:pt idx="129">
                  <c:v>-7.8613281300000004</c:v>
                </c:pt>
                <c:pt idx="130">
                  <c:v>-7.8417968800000004</c:v>
                </c:pt>
                <c:pt idx="131">
                  <c:v>-7.8222656300000004</c:v>
                </c:pt>
                <c:pt idx="132">
                  <c:v>-7.7734375</c:v>
                </c:pt>
                <c:pt idx="133">
                  <c:v>-7.7246093800000004</c:v>
                </c:pt>
                <c:pt idx="134">
                  <c:v>-7.6855468800000004</c:v>
                </c:pt>
                <c:pt idx="135">
                  <c:v>-7.65625</c:v>
                </c:pt>
                <c:pt idx="136">
                  <c:v>-7.6074218800000004</c:v>
                </c:pt>
                <c:pt idx="137">
                  <c:v>-7.55859375</c:v>
                </c:pt>
                <c:pt idx="138">
                  <c:v>-7.5097656300000004</c:v>
                </c:pt>
                <c:pt idx="139">
                  <c:v>-7.4707031300000004</c:v>
                </c:pt>
                <c:pt idx="140">
                  <c:v>-7.421875</c:v>
                </c:pt>
                <c:pt idx="141">
                  <c:v>-7.3535156300000004</c:v>
                </c:pt>
                <c:pt idx="142">
                  <c:v>-7.2949218800000004</c:v>
                </c:pt>
                <c:pt idx="143">
                  <c:v>-7.2558593800000004</c:v>
                </c:pt>
                <c:pt idx="144">
                  <c:v>-7.1972656300000004</c:v>
                </c:pt>
                <c:pt idx="145">
                  <c:v>-7.12890625</c:v>
                </c:pt>
                <c:pt idx="146">
                  <c:v>-7.0605468800000004</c:v>
                </c:pt>
                <c:pt idx="147">
                  <c:v>-7.01171875</c:v>
                </c:pt>
                <c:pt idx="148">
                  <c:v>-6.953125</c:v>
                </c:pt>
                <c:pt idx="149">
                  <c:v>-6.875</c:v>
                </c:pt>
                <c:pt idx="150">
                  <c:v>-6.8066406300000004</c:v>
                </c:pt>
                <c:pt idx="151">
                  <c:v>-6.7480468800000004</c:v>
                </c:pt>
                <c:pt idx="152">
                  <c:v>-6.6894531300000004</c:v>
                </c:pt>
                <c:pt idx="153">
                  <c:v>-6.6113281300000004</c:v>
                </c:pt>
                <c:pt idx="154">
                  <c:v>-6.54296875</c:v>
                </c:pt>
                <c:pt idx="155">
                  <c:v>-6.4941406300000004</c:v>
                </c:pt>
                <c:pt idx="156">
                  <c:v>-6.4355468800000004</c:v>
                </c:pt>
                <c:pt idx="157">
                  <c:v>-6.34765625</c:v>
                </c:pt>
                <c:pt idx="158">
                  <c:v>-6.2792968800000004</c:v>
                </c:pt>
                <c:pt idx="159">
                  <c:v>-6.2207031300000004</c:v>
                </c:pt>
                <c:pt idx="160">
                  <c:v>-6.1621093800000004</c:v>
                </c:pt>
                <c:pt idx="161">
                  <c:v>-6.0839843800000004</c:v>
                </c:pt>
                <c:pt idx="162">
                  <c:v>-6.0058593800000004</c:v>
                </c:pt>
                <c:pt idx="163">
                  <c:v>-5.9472656300000004</c:v>
                </c:pt>
                <c:pt idx="164">
                  <c:v>-5.8984375</c:v>
                </c:pt>
                <c:pt idx="165">
                  <c:v>-5.8203125</c:v>
                </c:pt>
                <c:pt idx="166">
                  <c:v>-5.7324218800000004</c:v>
                </c:pt>
                <c:pt idx="167">
                  <c:v>-5.68359375</c:v>
                </c:pt>
                <c:pt idx="168">
                  <c:v>-5.625</c:v>
                </c:pt>
                <c:pt idx="169">
                  <c:v>-5.5566406300000004</c:v>
                </c:pt>
                <c:pt idx="170">
                  <c:v>-5.46875</c:v>
                </c:pt>
                <c:pt idx="171">
                  <c:v>-5.4003906300000004</c:v>
                </c:pt>
                <c:pt idx="172">
                  <c:v>-5.3515625</c:v>
                </c:pt>
                <c:pt idx="173">
                  <c:v>-5.2832031300000004</c:v>
                </c:pt>
                <c:pt idx="174">
                  <c:v>-5.1953125</c:v>
                </c:pt>
                <c:pt idx="175">
                  <c:v>-5.13671875</c:v>
                </c:pt>
                <c:pt idx="176">
                  <c:v>-5.078125</c:v>
                </c:pt>
                <c:pt idx="177">
                  <c:v>-5.0097656300000004</c:v>
                </c:pt>
                <c:pt idx="178">
                  <c:v>-4.921875</c:v>
                </c:pt>
                <c:pt idx="179">
                  <c:v>-4.8535156300000004</c:v>
                </c:pt>
                <c:pt idx="180">
                  <c:v>-4.7949218800000004</c:v>
                </c:pt>
                <c:pt idx="181">
                  <c:v>-4.7363281300000004</c:v>
                </c:pt>
                <c:pt idx="182">
                  <c:v>-4.6484375</c:v>
                </c:pt>
                <c:pt idx="183">
                  <c:v>-4.5800781300000004</c:v>
                </c:pt>
                <c:pt idx="184">
                  <c:v>-4.53125</c:v>
                </c:pt>
                <c:pt idx="185">
                  <c:v>-4.4628906300000004</c:v>
                </c:pt>
                <c:pt idx="186">
                  <c:v>-4.3847656300000004</c:v>
                </c:pt>
                <c:pt idx="187">
                  <c:v>-4.31640625</c:v>
                </c:pt>
                <c:pt idx="188">
                  <c:v>-4.2675781300000004</c:v>
                </c:pt>
                <c:pt idx="189">
                  <c:v>-4.19921875</c:v>
                </c:pt>
                <c:pt idx="190">
                  <c:v>-4.12109375</c:v>
                </c:pt>
                <c:pt idx="191">
                  <c:v>-4.0527343800000004</c:v>
                </c:pt>
                <c:pt idx="192">
                  <c:v>-4.00390625</c:v>
                </c:pt>
                <c:pt idx="193">
                  <c:v>-3.9453125</c:v>
                </c:pt>
                <c:pt idx="194">
                  <c:v>-3.8671875</c:v>
                </c:pt>
                <c:pt idx="195">
                  <c:v>-3.79882813</c:v>
                </c:pt>
                <c:pt idx="196">
                  <c:v>-3.74023438</c:v>
                </c:pt>
                <c:pt idx="197">
                  <c:v>-3.69140625</c:v>
                </c:pt>
                <c:pt idx="198">
                  <c:v>-3.61328125</c:v>
                </c:pt>
                <c:pt idx="199">
                  <c:v>-3.54492188</c:v>
                </c:pt>
                <c:pt idx="200">
                  <c:v>-3.48632813</c:v>
                </c:pt>
                <c:pt idx="201">
                  <c:v>-3.4375</c:v>
                </c:pt>
                <c:pt idx="202">
                  <c:v>-3.36914063</c:v>
                </c:pt>
                <c:pt idx="203">
                  <c:v>-3.30078125</c:v>
                </c:pt>
                <c:pt idx="204">
                  <c:v>-3.25195313</c:v>
                </c:pt>
                <c:pt idx="205">
                  <c:v>-3.21289063</c:v>
                </c:pt>
                <c:pt idx="206">
                  <c:v>-3.14453125</c:v>
                </c:pt>
                <c:pt idx="207">
                  <c:v>-3.07617188</c:v>
                </c:pt>
                <c:pt idx="208">
                  <c:v>-3.02734375</c:v>
                </c:pt>
                <c:pt idx="209">
                  <c:v>-2.97851563</c:v>
                </c:pt>
                <c:pt idx="210">
                  <c:v>-2.91992188</c:v>
                </c:pt>
                <c:pt idx="211">
                  <c:v>-2.84179688</c:v>
                </c:pt>
                <c:pt idx="212">
                  <c:v>-2.79296875</c:v>
                </c:pt>
                <c:pt idx="213">
                  <c:v>-2.75390625</c:v>
                </c:pt>
                <c:pt idx="214">
                  <c:v>-2.6953125</c:v>
                </c:pt>
                <c:pt idx="215">
                  <c:v>-2.6171875</c:v>
                </c:pt>
                <c:pt idx="216">
                  <c:v>-2.55859375</c:v>
                </c:pt>
                <c:pt idx="217">
                  <c:v>-2.51953125</c:v>
                </c:pt>
                <c:pt idx="218">
                  <c:v>-2.4609375</c:v>
                </c:pt>
                <c:pt idx="219">
                  <c:v>-2.39257813</c:v>
                </c:pt>
                <c:pt idx="220">
                  <c:v>-2.33398438</c:v>
                </c:pt>
                <c:pt idx="221">
                  <c:v>-2.29492188</c:v>
                </c:pt>
                <c:pt idx="222">
                  <c:v>-2.23632813</c:v>
                </c:pt>
                <c:pt idx="223">
                  <c:v>-2.15820313</c:v>
                </c:pt>
                <c:pt idx="224">
                  <c:v>-2.09960938</c:v>
                </c:pt>
                <c:pt idx="225">
                  <c:v>-2.06054688</c:v>
                </c:pt>
                <c:pt idx="226">
                  <c:v>-2.00195313</c:v>
                </c:pt>
                <c:pt idx="227">
                  <c:v>-1.92382813</c:v>
                </c:pt>
                <c:pt idx="228">
                  <c:v>-1.86523438</c:v>
                </c:pt>
                <c:pt idx="229">
                  <c:v>-1.82617188</c:v>
                </c:pt>
                <c:pt idx="230">
                  <c:v>-1.77734375</c:v>
                </c:pt>
                <c:pt idx="231">
                  <c:v>-1.70898438</c:v>
                </c:pt>
                <c:pt idx="232">
                  <c:v>-1.640625</c:v>
                </c:pt>
                <c:pt idx="233">
                  <c:v>-1.6015625</c:v>
                </c:pt>
                <c:pt idx="234">
                  <c:v>-1.55273438</c:v>
                </c:pt>
                <c:pt idx="235">
                  <c:v>-1.49414063</c:v>
                </c:pt>
                <c:pt idx="236">
                  <c:v>-1.43554688</c:v>
                </c:pt>
                <c:pt idx="237">
                  <c:v>-1.39648438</c:v>
                </c:pt>
                <c:pt idx="238">
                  <c:v>-1.34765625</c:v>
                </c:pt>
                <c:pt idx="239">
                  <c:v>-1.2890625</c:v>
                </c:pt>
                <c:pt idx="240">
                  <c:v>-1.22070313</c:v>
                </c:pt>
                <c:pt idx="241">
                  <c:v>-1.18164063</c:v>
                </c:pt>
                <c:pt idx="242">
                  <c:v>-1.1328125</c:v>
                </c:pt>
                <c:pt idx="243">
                  <c:v>-1.07421875</c:v>
                </c:pt>
                <c:pt idx="244">
                  <c:v>-1.00585938</c:v>
                </c:pt>
                <c:pt idx="245">
                  <c:v>-0.96679687999999997</c:v>
                </c:pt>
                <c:pt idx="246">
                  <c:v>-0.92773437999999997</c:v>
                </c:pt>
                <c:pt idx="247">
                  <c:v>-0.86914062999999997</c:v>
                </c:pt>
                <c:pt idx="248">
                  <c:v>-0.81054687999999997</c:v>
                </c:pt>
                <c:pt idx="249">
                  <c:v>-0.77148437999999997</c:v>
                </c:pt>
                <c:pt idx="250">
                  <c:v>-0.73242187999999997</c:v>
                </c:pt>
                <c:pt idx="251">
                  <c:v>-0.68359375</c:v>
                </c:pt>
                <c:pt idx="252">
                  <c:v>-0.625</c:v>
                </c:pt>
                <c:pt idx="253">
                  <c:v>-0.5859375</c:v>
                </c:pt>
                <c:pt idx="254">
                  <c:v>-0.546875</c:v>
                </c:pt>
                <c:pt idx="255">
                  <c:v>-0.49804688000000003</c:v>
                </c:pt>
                <c:pt idx="256">
                  <c:v>-0.44921875</c:v>
                </c:pt>
                <c:pt idx="257">
                  <c:v>-0.41015625</c:v>
                </c:pt>
                <c:pt idx="258">
                  <c:v>-0.37109375</c:v>
                </c:pt>
                <c:pt idx="259">
                  <c:v>-0.32226563000000003</c:v>
                </c:pt>
                <c:pt idx="260">
                  <c:v>-0.2734375</c:v>
                </c:pt>
                <c:pt idx="261">
                  <c:v>-0.234375</c:v>
                </c:pt>
                <c:pt idx="262">
                  <c:v>-0.20507813</c:v>
                </c:pt>
                <c:pt idx="263">
                  <c:v>-0.15625</c:v>
                </c:pt>
                <c:pt idx="264">
                  <c:v>-9.765625E-2</c:v>
                </c:pt>
                <c:pt idx="265">
                  <c:v>-5.859375E-2</c:v>
                </c:pt>
                <c:pt idx="266">
                  <c:v>-2.9296880000000001E-2</c:v>
                </c:pt>
                <c:pt idx="267">
                  <c:v>9.7656199999999992E-3</c:v>
                </c:pt>
                <c:pt idx="268">
                  <c:v>6.8359370000000003E-2</c:v>
                </c:pt>
                <c:pt idx="269">
                  <c:v>0.1171875</c:v>
                </c:pt>
                <c:pt idx="270">
                  <c:v>0.14648437</c:v>
                </c:pt>
                <c:pt idx="271">
                  <c:v>0.18554687</c:v>
                </c:pt>
                <c:pt idx="272">
                  <c:v>0.234375</c:v>
                </c:pt>
                <c:pt idx="273">
                  <c:v>0.29296875</c:v>
                </c:pt>
                <c:pt idx="274">
                  <c:v>0.32226561999999997</c:v>
                </c:pt>
                <c:pt idx="275">
                  <c:v>0.36132811999999997</c:v>
                </c:pt>
                <c:pt idx="276">
                  <c:v>0.41015625</c:v>
                </c:pt>
                <c:pt idx="277">
                  <c:v>0.46875</c:v>
                </c:pt>
                <c:pt idx="278">
                  <c:v>0.49804686999999997</c:v>
                </c:pt>
                <c:pt idx="279">
                  <c:v>0.53710937000000003</c:v>
                </c:pt>
                <c:pt idx="280">
                  <c:v>0.5859375</c:v>
                </c:pt>
                <c:pt idx="281">
                  <c:v>0.63476562000000003</c:v>
                </c:pt>
                <c:pt idx="282">
                  <c:v>0.6640625</c:v>
                </c:pt>
                <c:pt idx="283">
                  <c:v>0.69335937000000003</c:v>
                </c:pt>
                <c:pt idx="284">
                  <c:v>0.7421875</c:v>
                </c:pt>
                <c:pt idx="285">
                  <c:v>0.79101562000000003</c:v>
                </c:pt>
                <c:pt idx="286">
                  <c:v>0.8203125</c:v>
                </c:pt>
                <c:pt idx="287">
                  <c:v>0.859375</c:v>
                </c:pt>
                <c:pt idx="288">
                  <c:v>0.8984375</c:v>
                </c:pt>
                <c:pt idx="289">
                  <c:v>0.95703125</c:v>
                </c:pt>
                <c:pt idx="290">
                  <c:v>0.98632812000000003</c:v>
                </c:pt>
                <c:pt idx="291">
                  <c:v>1.015625</c:v>
                </c:pt>
                <c:pt idx="292">
                  <c:v>1.06445312</c:v>
                </c:pt>
                <c:pt idx="293">
                  <c:v>1.12304687</c:v>
                </c:pt>
                <c:pt idx="294">
                  <c:v>1.15234375</c:v>
                </c:pt>
                <c:pt idx="295">
                  <c:v>1.18164062</c:v>
                </c:pt>
                <c:pt idx="296">
                  <c:v>1.23046875</c:v>
                </c:pt>
                <c:pt idx="297">
                  <c:v>1.2890625</c:v>
                </c:pt>
                <c:pt idx="298">
                  <c:v>1.328125</c:v>
                </c:pt>
                <c:pt idx="299">
                  <c:v>1.35742187</c:v>
                </c:pt>
                <c:pt idx="300">
                  <c:v>1.39648437</c:v>
                </c:pt>
                <c:pt idx="301">
                  <c:v>1.4453125</c:v>
                </c:pt>
                <c:pt idx="302">
                  <c:v>1.484375</c:v>
                </c:pt>
                <c:pt idx="303">
                  <c:v>1.51367187</c:v>
                </c:pt>
                <c:pt idx="304">
                  <c:v>1.55273437</c:v>
                </c:pt>
                <c:pt idx="305">
                  <c:v>1.61132812</c:v>
                </c:pt>
                <c:pt idx="306">
                  <c:v>1.640625</c:v>
                </c:pt>
                <c:pt idx="307">
                  <c:v>1.66992187</c:v>
                </c:pt>
                <c:pt idx="308">
                  <c:v>1.69921875</c:v>
                </c:pt>
                <c:pt idx="309">
                  <c:v>1.7578125</c:v>
                </c:pt>
                <c:pt idx="310">
                  <c:v>1.78710937</c:v>
                </c:pt>
                <c:pt idx="311">
                  <c:v>1.81640625</c:v>
                </c:pt>
                <c:pt idx="312">
                  <c:v>1.85546875</c:v>
                </c:pt>
                <c:pt idx="313">
                  <c:v>1.90429687</c:v>
                </c:pt>
                <c:pt idx="314">
                  <c:v>1.94335937</c:v>
                </c:pt>
                <c:pt idx="315">
                  <c:v>1.96289062</c:v>
                </c:pt>
                <c:pt idx="316">
                  <c:v>2.00195312</c:v>
                </c:pt>
                <c:pt idx="317">
                  <c:v>2.05078125</c:v>
                </c:pt>
                <c:pt idx="318">
                  <c:v>2.08984375</c:v>
                </c:pt>
                <c:pt idx="319">
                  <c:v>2.11914062</c:v>
                </c:pt>
                <c:pt idx="320">
                  <c:v>2.1484375</c:v>
                </c:pt>
                <c:pt idx="321">
                  <c:v>2.20703125</c:v>
                </c:pt>
                <c:pt idx="322">
                  <c:v>2.24609375</c:v>
                </c:pt>
                <c:pt idx="323">
                  <c:v>2.27539062</c:v>
                </c:pt>
                <c:pt idx="324">
                  <c:v>2.3046875</c:v>
                </c:pt>
                <c:pt idx="325">
                  <c:v>2.35351562</c:v>
                </c:pt>
                <c:pt idx="326">
                  <c:v>2.39257812</c:v>
                </c:pt>
                <c:pt idx="327">
                  <c:v>2.41210937</c:v>
                </c:pt>
                <c:pt idx="328">
                  <c:v>2.44140625</c:v>
                </c:pt>
                <c:pt idx="329">
                  <c:v>2.48046875</c:v>
                </c:pt>
                <c:pt idx="330">
                  <c:v>2.51953125</c:v>
                </c:pt>
                <c:pt idx="331">
                  <c:v>2.5390625</c:v>
                </c:pt>
                <c:pt idx="332">
                  <c:v>2.56835937</c:v>
                </c:pt>
                <c:pt idx="333">
                  <c:v>2.60742187</c:v>
                </c:pt>
                <c:pt idx="334">
                  <c:v>2.65625</c:v>
                </c:pt>
                <c:pt idx="335">
                  <c:v>2.67578125</c:v>
                </c:pt>
                <c:pt idx="336">
                  <c:v>2.6953125</c:v>
                </c:pt>
                <c:pt idx="337">
                  <c:v>2.734375</c:v>
                </c:pt>
                <c:pt idx="338">
                  <c:v>2.78320312</c:v>
                </c:pt>
                <c:pt idx="339">
                  <c:v>2.80273437</c:v>
                </c:pt>
                <c:pt idx="340">
                  <c:v>2.82226562</c:v>
                </c:pt>
                <c:pt idx="341">
                  <c:v>2.86132812</c:v>
                </c:pt>
                <c:pt idx="342">
                  <c:v>2.90039062</c:v>
                </c:pt>
                <c:pt idx="343">
                  <c:v>2.9296875</c:v>
                </c:pt>
                <c:pt idx="344">
                  <c:v>2.94921875</c:v>
                </c:pt>
                <c:pt idx="345">
                  <c:v>2.98828125</c:v>
                </c:pt>
                <c:pt idx="346">
                  <c:v>3.02734375</c:v>
                </c:pt>
                <c:pt idx="347">
                  <c:v>3.05664062</c:v>
                </c:pt>
                <c:pt idx="348">
                  <c:v>3.07617188</c:v>
                </c:pt>
                <c:pt idx="349">
                  <c:v>3.10546875</c:v>
                </c:pt>
                <c:pt idx="350">
                  <c:v>3.14453125</c:v>
                </c:pt>
                <c:pt idx="351">
                  <c:v>3.17382813</c:v>
                </c:pt>
                <c:pt idx="352">
                  <c:v>3.19335938</c:v>
                </c:pt>
                <c:pt idx="353">
                  <c:v>3.22265625</c:v>
                </c:pt>
                <c:pt idx="354">
                  <c:v>3.27148437</c:v>
                </c:pt>
                <c:pt idx="355">
                  <c:v>3.30078125</c:v>
                </c:pt>
                <c:pt idx="356">
                  <c:v>3.31054688</c:v>
                </c:pt>
                <c:pt idx="357">
                  <c:v>3.33984375</c:v>
                </c:pt>
                <c:pt idx="358">
                  <c:v>3.38867188</c:v>
                </c:pt>
                <c:pt idx="359">
                  <c:v>3.41796875</c:v>
                </c:pt>
                <c:pt idx="360">
                  <c:v>3.4375</c:v>
                </c:pt>
                <c:pt idx="361">
                  <c:v>3.46679688</c:v>
                </c:pt>
                <c:pt idx="362">
                  <c:v>3.50585938</c:v>
                </c:pt>
                <c:pt idx="363">
                  <c:v>3.54492188</c:v>
                </c:pt>
                <c:pt idx="364">
                  <c:v>3.56445313</c:v>
                </c:pt>
                <c:pt idx="365">
                  <c:v>3.58398438</c:v>
                </c:pt>
                <c:pt idx="366">
                  <c:v>3.6328125</c:v>
                </c:pt>
                <c:pt idx="367">
                  <c:v>3.671875</c:v>
                </c:pt>
                <c:pt idx="368">
                  <c:v>3.68164063</c:v>
                </c:pt>
                <c:pt idx="369">
                  <c:v>3.70117188</c:v>
                </c:pt>
                <c:pt idx="370">
                  <c:v>3.74023438</c:v>
                </c:pt>
                <c:pt idx="371">
                  <c:v>3.77929688</c:v>
                </c:pt>
                <c:pt idx="372">
                  <c:v>3.79882813</c:v>
                </c:pt>
                <c:pt idx="373">
                  <c:v>3.81835938</c:v>
                </c:pt>
                <c:pt idx="374">
                  <c:v>3.85742188</c:v>
                </c:pt>
                <c:pt idx="375">
                  <c:v>3.89648438</c:v>
                </c:pt>
                <c:pt idx="376">
                  <c:v>3.91601563</c:v>
                </c:pt>
                <c:pt idx="377">
                  <c:v>3.92578125</c:v>
                </c:pt>
                <c:pt idx="378">
                  <c:v>3.96484375</c:v>
                </c:pt>
                <c:pt idx="379">
                  <c:v>4.00390625</c:v>
                </c:pt>
                <c:pt idx="380">
                  <c:v>4.0332031300000004</c:v>
                </c:pt>
                <c:pt idx="381">
                  <c:v>4.04296875</c:v>
                </c:pt>
                <c:pt idx="382">
                  <c:v>4.0722656300000004</c:v>
                </c:pt>
                <c:pt idx="383">
                  <c:v>4.1113281300000004</c:v>
                </c:pt>
                <c:pt idx="384">
                  <c:v>4.140625</c:v>
                </c:pt>
                <c:pt idx="385">
                  <c:v>4.1503906300000004</c:v>
                </c:pt>
                <c:pt idx="386">
                  <c:v>4.1796875</c:v>
                </c:pt>
                <c:pt idx="387">
                  <c:v>4.2285156300000004</c:v>
                </c:pt>
                <c:pt idx="388">
                  <c:v>4.2480468800000004</c:v>
                </c:pt>
                <c:pt idx="389">
                  <c:v>4.2675781300000004</c:v>
                </c:pt>
                <c:pt idx="390">
                  <c:v>4.2871093800000004</c:v>
                </c:pt>
                <c:pt idx="391">
                  <c:v>4.3359375</c:v>
                </c:pt>
                <c:pt idx="392">
                  <c:v>4.3652343800000004</c:v>
                </c:pt>
                <c:pt idx="393">
                  <c:v>4.375</c:v>
                </c:pt>
                <c:pt idx="394">
                  <c:v>4.4042968800000004</c:v>
                </c:pt>
                <c:pt idx="395">
                  <c:v>4.4433593800000004</c:v>
                </c:pt>
                <c:pt idx="396">
                  <c:v>4.47265625</c:v>
                </c:pt>
                <c:pt idx="397">
                  <c:v>4.4824218800000004</c:v>
                </c:pt>
                <c:pt idx="398">
                  <c:v>4.51171875</c:v>
                </c:pt>
                <c:pt idx="399">
                  <c:v>4.5410156300000004</c:v>
                </c:pt>
                <c:pt idx="400">
                  <c:v>4.5703125</c:v>
                </c:pt>
                <c:pt idx="401">
                  <c:v>4.5800781300000004</c:v>
                </c:pt>
                <c:pt idx="402">
                  <c:v>4.609375</c:v>
                </c:pt>
                <c:pt idx="403">
                  <c:v>4.6484375</c:v>
                </c:pt>
                <c:pt idx="404">
                  <c:v>4.6777343800000004</c:v>
                </c:pt>
                <c:pt idx="405">
                  <c:v>4.6875</c:v>
                </c:pt>
                <c:pt idx="406">
                  <c:v>4.6972656300000004</c:v>
                </c:pt>
                <c:pt idx="407">
                  <c:v>4.74609375</c:v>
                </c:pt>
                <c:pt idx="408">
                  <c:v>4.7753906300000004</c:v>
                </c:pt>
                <c:pt idx="409">
                  <c:v>4.78515625</c:v>
                </c:pt>
                <c:pt idx="410">
                  <c:v>4.8046875</c:v>
                </c:pt>
                <c:pt idx="411">
                  <c:v>4.84375</c:v>
                </c:pt>
                <c:pt idx="412">
                  <c:v>4.8730468800000004</c:v>
                </c:pt>
                <c:pt idx="413">
                  <c:v>4.8925781300000004</c:v>
                </c:pt>
                <c:pt idx="414">
                  <c:v>4.90234375</c:v>
                </c:pt>
                <c:pt idx="415">
                  <c:v>4.9316406300000004</c:v>
                </c:pt>
                <c:pt idx="416">
                  <c:v>4.9707031300000004</c:v>
                </c:pt>
                <c:pt idx="417">
                  <c:v>4.98046875</c:v>
                </c:pt>
                <c:pt idx="418">
                  <c:v>5</c:v>
                </c:pt>
                <c:pt idx="419">
                  <c:v>5.0292968800000004</c:v>
                </c:pt>
                <c:pt idx="420">
                  <c:v>5.0683593800000004</c:v>
                </c:pt>
                <c:pt idx="421">
                  <c:v>5.078125</c:v>
                </c:pt>
                <c:pt idx="422">
                  <c:v>5.0878906300000004</c:v>
                </c:pt>
                <c:pt idx="423">
                  <c:v>5.1269531300000004</c:v>
                </c:pt>
                <c:pt idx="424">
                  <c:v>5.15625</c:v>
                </c:pt>
                <c:pt idx="425">
                  <c:v>5.17578125</c:v>
                </c:pt>
                <c:pt idx="426">
                  <c:v>5.1855468800000004</c:v>
                </c:pt>
                <c:pt idx="427">
                  <c:v>5.21484375</c:v>
                </c:pt>
                <c:pt idx="428">
                  <c:v>5.2441406300000004</c:v>
                </c:pt>
                <c:pt idx="429">
                  <c:v>5.2636718800000004</c:v>
                </c:pt>
                <c:pt idx="430">
                  <c:v>5.2734375</c:v>
                </c:pt>
                <c:pt idx="431">
                  <c:v>5.3027343800000004</c:v>
                </c:pt>
                <c:pt idx="432">
                  <c:v>5.33203125</c:v>
                </c:pt>
                <c:pt idx="433">
                  <c:v>5.3613281300000004</c:v>
                </c:pt>
                <c:pt idx="434">
                  <c:v>5.37109375</c:v>
                </c:pt>
                <c:pt idx="435">
                  <c:v>5.390625</c:v>
                </c:pt>
                <c:pt idx="436">
                  <c:v>5.4199218800000004</c:v>
                </c:pt>
                <c:pt idx="437">
                  <c:v>5.4394531300000004</c:v>
                </c:pt>
                <c:pt idx="438">
                  <c:v>5.44921875</c:v>
                </c:pt>
                <c:pt idx="439">
                  <c:v>5.46875</c:v>
                </c:pt>
                <c:pt idx="440">
                  <c:v>5.5078125</c:v>
                </c:pt>
                <c:pt idx="441">
                  <c:v>5.52734375</c:v>
                </c:pt>
                <c:pt idx="442">
                  <c:v>5.5371093800000004</c:v>
                </c:pt>
                <c:pt idx="443">
                  <c:v>5.546875</c:v>
                </c:pt>
                <c:pt idx="444">
                  <c:v>5.5859375</c:v>
                </c:pt>
                <c:pt idx="445">
                  <c:v>5.60546875</c:v>
                </c:pt>
                <c:pt idx="446">
                  <c:v>5.6152343800000004</c:v>
                </c:pt>
                <c:pt idx="447">
                  <c:v>5.625</c:v>
                </c:pt>
                <c:pt idx="448">
                  <c:v>5.6640625</c:v>
                </c:pt>
                <c:pt idx="449">
                  <c:v>5.68359375</c:v>
                </c:pt>
                <c:pt idx="450">
                  <c:v>5.6933593800000004</c:v>
                </c:pt>
                <c:pt idx="451">
                  <c:v>5.703125</c:v>
                </c:pt>
                <c:pt idx="452">
                  <c:v>5.7324218800000004</c:v>
                </c:pt>
                <c:pt idx="453">
                  <c:v>5.76171875</c:v>
                </c:pt>
                <c:pt idx="454">
                  <c:v>5.7714843800000004</c:v>
                </c:pt>
                <c:pt idx="455">
                  <c:v>5.78125</c:v>
                </c:pt>
                <c:pt idx="456">
                  <c:v>5.8105468800000004</c:v>
                </c:pt>
                <c:pt idx="457">
                  <c:v>5.83984375</c:v>
                </c:pt>
                <c:pt idx="458">
                  <c:v>5.8496093800000004</c:v>
                </c:pt>
                <c:pt idx="459">
                  <c:v>5.859375</c:v>
                </c:pt>
                <c:pt idx="460">
                  <c:v>5.8886718800000004</c:v>
                </c:pt>
                <c:pt idx="461">
                  <c:v>5.91796875</c:v>
                </c:pt>
                <c:pt idx="462">
                  <c:v>5.9277343800000004</c:v>
                </c:pt>
                <c:pt idx="463">
                  <c:v>5.9375</c:v>
                </c:pt>
                <c:pt idx="464">
                  <c:v>5.9667968800000004</c:v>
                </c:pt>
                <c:pt idx="465">
                  <c:v>5.99609375</c:v>
                </c:pt>
                <c:pt idx="466">
                  <c:v>6.015625</c:v>
                </c:pt>
                <c:pt idx="467">
                  <c:v>6.015625</c:v>
                </c:pt>
                <c:pt idx="468">
                  <c:v>6.03515625</c:v>
                </c:pt>
                <c:pt idx="469">
                  <c:v>6.0644531300000004</c:v>
                </c:pt>
                <c:pt idx="470">
                  <c:v>6.0839843800000004</c:v>
                </c:pt>
                <c:pt idx="471">
                  <c:v>6.0839843800000004</c:v>
                </c:pt>
                <c:pt idx="472">
                  <c:v>6.11328125</c:v>
                </c:pt>
                <c:pt idx="473">
                  <c:v>6.1425781300000004</c:v>
                </c:pt>
                <c:pt idx="474">
                  <c:v>6.15234375</c:v>
                </c:pt>
                <c:pt idx="475">
                  <c:v>6.1621093800000004</c:v>
                </c:pt>
                <c:pt idx="476">
                  <c:v>6.1816406300000004</c:v>
                </c:pt>
                <c:pt idx="477">
                  <c:v>6.2109375</c:v>
                </c:pt>
                <c:pt idx="478">
                  <c:v>6.2207031300000004</c:v>
                </c:pt>
                <c:pt idx="479">
                  <c:v>6.23046875</c:v>
                </c:pt>
                <c:pt idx="480">
                  <c:v>6.2402343800000004</c:v>
                </c:pt>
                <c:pt idx="481">
                  <c:v>6.2792968800000004</c:v>
                </c:pt>
                <c:pt idx="482">
                  <c:v>6.2890625</c:v>
                </c:pt>
                <c:pt idx="483">
                  <c:v>6.2988281300000004</c:v>
                </c:pt>
                <c:pt idx="484">
                  <c:v>6.30859375</c:v>
                </c:pt>
                <c:pt idx="485">
                  <c:v>6.3378906300000004</c:v>
                </c:pt>
                <c:pt idx="486">
                  <c:v>6.3671875</c:v>
                </c:pt>
                <c:pt idx="487">
                  <c:v>6.3671875</c:v>
                </c:pt>
                <c:pt idx="488">
                  <c:v>6.3769531300000004</c:v>
                </c:pt>
                <c:pt idx="489">
                  <c:v>6.40625</c:v>
                </c:pt>
                <c:pt idx="490">
                  <c:v>6.42578125</c:v>
                </c:pt>
                <c:pt idx="491">
                  <c:v>6.4355468800000004</c:v>
                </c:pt>
                <c:pt idx="492">
                  <c:v>6.4453125</c:v>
                </c:pt>
                <c:pt idx="493">
                  <c:v>6.4746093800000004</c:v>
                </c:pt>
                <c:pt idx="494">
                  <c:v>6.4941406300000004</c:v>
                </c:pt>
                <c:pt idx="495">
                  <c:v>6.50390625</c:v>
                </c:pt>
                <c:pt idx="496">
                  <c:v>6.5136718800000004</c:v>
                </c:pt>
                <c:pt idx="497">
                  <c:v>6.54296875</c:v>
                </c:pt>
                <c:pt idx="498">
                  <c:v>6.5625</c:v>
                </c:pt>
                <c:pt idx="499">
                  <c:v>6.5722656300000004</c:v>
                </c:pt>
                <c:pt idx="500">
                  <c:v>6.58203125</c:v>
                </c:pt>
                <c:pt idx="501">
                  <c:v>6.6015625</c:v>
                </c:pt>
                <c:pt idx="502">
                  <c:v>6.6308593800000004</c:v>
                </c:pt>
                <c:pt idx="503">
                  <c:v>6.6308593800000004</c:v>
                </c:pt>
                <c:pt idx="504">
                  <c:v>6.640625</c:v>
                </c:pt>
                <c:pt idx="505">
                  <c:v>6.66015625</c:v>
                </c:pt>
                <c:pt idx="506">
                  <c:v>6.6894531300000004</c:v>
                </c:pt>
                <c:pt idx="507">
                  <c:v>6.69921875</c:v>
                </c:pt>
                <c:pt idx="508">
                  <c:v>6.7089843800000004</c:v>
                </c:pt>
                <c:pt idx="509">
                  <c:v>6.7285156300000004</c:v>
                </c:pt>
                <c:pt idx="510">
                  <c:v>6.7480468800000004</c:v>
                </c:pt>
                <c:pt idx="511">
                  <c:v>6.7578125</c:v>
                </c:pt>
                <c:pt idx="512">
                  <c:v>6.7578125</c:v>
                </c:pt>
                <c:pt idx="513">
                  <c:v>6.77734375</c:v>
                </c:pt>
                <c:pt idx="514">
                  <c:v>6.8066406300000004</c:v>
                </c:pt>
                <c:pt idx="515">
                  <c:v>6.81640625</c:v>
                </c:pt>
                <c:pt idx="516">
                  <c:v>6.81640625</c:v>
                </c:pt>
                <c:pt idx="517">
                  <c:v>6.8359375</c:v>
                </c:pt>
                <c:pt idx="518">
                  <c:v>6.8652343800000004</c:v>
                </c:pt>
                <c:pt idx="519">
                  <c:v>6.875</c:v>
                </c:pt>
                <c:pt idx="520">
                  <c:v>6.875</c:v>
                </c:pt>
                <c:pt idx="521">
                  <c:v>6.89453125</c:v>
                </c:pt>
                <c:pt idx="522">
                  <c:v>6.9140625</c:v>
                </c:pt>
                <c:pt idx="523">
                  <c:v>6.93359375</c:v>
                </c:pt>
                <c:pt idx="524">
                  <c:v>6.93359375</c:v>
                </c:pt>
                <c:pt idx="525">
                  <c:v>6.9433593800000004</c:v>
                </c:pt>
                <c:pt idx="526">
                  <c:v>6.97265625</c:v>
                </c:pt>
                <c:pt idx="527">
                  <c:v>6.9921875</c:v>
                </c:pt>
                <c:pt idx="528">
                  <c:v>6.9921875</c:v>
                </c:pt>
                <c:pt idx="529">
                  <c:v>7.0019531300000004</c:v>
                </c:pt>
                <c:pt idx="530">
                  <c:v>7.03125</c:v>
                </c:pt>
                <c:pt idx="531">
                  <c:v>7.05078125</c:v>
                </c:pt>
                <c:pt idx="532">
                  <c:v>7.05078125</c:v>
                </c:pt>
                <c:pt idx="533">
                  <c:v>7.0605468800000004</c:v>
                </c:pt>
                <c:pt idx="534">
                  <c:v>7.08984375</c:v>
                </c:pt>
                <c:pt idx="535">
                  <c:v>7.0996093800000004</c:v>
                </c:pt>
                <c:pt idx="536">
                  <c:v>7.109375</c:v>
                </c:pt>
                <c:pt idx="537">
                  <c:v>7.109375</c:v>
                </c:pt>
                <c:pt idx="538">
                  <c:v>7.1386718800000004</c:v>
                </c:pt>
                <c:pt idx="539">
                  <c:v>7.1582031300000004</c:v>
                </c:pt>
                <c:pt idx="540">
                  <c:v>7.1582031300000004</c:v>
                </c:pt>
                <c:pt idx="541">
                  <c:v>7.1582031300000004</c:v>
                </c:pt>
                <c:pt idx="542">
                  <c:v>7.1875</c:v>
                </c:pt>
                <c:pt idx="543">
                  <c:v>7.20703125</c:v>
                </c:pt>
                <c:pt idx="544">
                  <c:v>7.20703125</c:v>
                </c:pt>
                <c:pt idx="545">
                  <c:v>7.2167968800000004</c:v>
                </c:pt>
                <c:pt idx="546">
                  <c:v>7.2363281300000004</c:v>
                </c:pt>
                <c:pt idx="547">
                  <c:v>7.2558593800000004</c:v>
                </c:pt>
                <c:pt idx="548">
                  <c:v>7.265625</c:v>
                </c:pt>
                <c:pt idx="549">
                  <c:v>7.2558593800000004</c:v>
                </c:pt>
                <c:pt idx="550">
                  <c:v>7.28515625</c:v>
                </c:pt>
                <c:pt idx="551">
                  <c:v>7.3046875</c:v>
                </c:pt>
                <c:pt idx="552">
                  <c:v>7.3144531199999996</c:v>
                </c:pt>
                <c:pt idx="553">
                  <c:v>7.3046875</c:v>
                </c:pt>
                <c:pt idx="554">
                  <c:v>7.3339843800000004</c:v>
                </c:pt>
                <c:pt idx="555">
                  <c:v>7.36328125</c:v>
                </c:pt>
                <c:pt idx="556">
                  <c:v>7.36328125</c:v>
                </c:pt>
                <c:pt idx="557">
                  <c:v>7.36328125</c:v>
                </c:pt>
                <c:pt idx="558">
                  <c:v>7.3730468800000004</c:v>
                </c:pt>
                <c:pt idx="559">
                  <c:v>7.40234375</c:v>
                </c:pt>
                <c:pt idx="560">
                  <c:v>7.4121093800000004</c:v>
                </c:pt>
                <c:pt idx="561">
                  <c:v>7.4121093800000004</c:v>
                </c:pt>
                <c:pt idx="562">
                  <c:v>7.421875</c:v>
                </c:pt>
                <c:pt idx="563">
                  <c:v>7.4511718800000004</c:v>
                </c:pt>
                <c:pt idx="564">
                  <c:v>7.4609375</c:v>
                </c:pt>
                <c:pt idx="565">
                  <c:v>7.4609375</c:v>
                </c:pt>
                <c:pt idx="566">
                  <c:v>7.4707031300000004</c:v>
                </c:pt>
                <c:pt idx="567">
                  <c:v>7.5</c:v>
                </c:pt>
                <c:pt idx="568">
                  <c:v>7.5097656300000004</c:v>
                </c:pt>
                <c:pt idx="569">
                  <c:v>7.5097656300000004</c:v>
                </c:pt>
                <c:pt idx="570">
                  <c:v>7.5097656300000004</c:v>
                </c:pt>
                <c:pt idx="571">
                  <c:v>7.5390625</c:v>
                </c:pt>
                <c:pt idx="572">
                  <c:v>7.5488281300000004</c:v>
                </c:pt>
                <c:pt idx="573">
                  <c:v>7.5488281300000004</c:v>
                </c:pt>
                <c:pt idx="574">
                  <c:v>7.55859375</c:v>
                </c:pt>
                <c:pt idx="575">
                  <c:v>7.578125</c:v>
                </c:pt>
                <c:pt idx="576">
                  <c:v>7.59765625</c:v>
                </c:pt>
                <c:pt idx="577">
                  <c:v>7.59765625</c:v>
                </c:pt>
                <c:pt idx="578">
                  <c:v>7.59765625</c:v>
                </c:pt>
                <c:pt idx="579">
                  <c:v>7.6171875</c:v>
                </c:pt>
                <c:pt idx="580">
                  <c:v>7.6269531300000004</c:v>
                </c:pt>
                <c:pt idx="581">
                  <c:v>7.6269531300000004</c:v>
                </c:pt>
                <c:pt idx="582">
                  <c:v>7.63671875</c:v>
                </c:pt>
                <c:pt idx="583">
                  <c:v>7.6464843800000004</c:v>
                </c:pt>
                <c:pt idx="584">
                  <c:v>7.67578125</c:v>
                </c:pt>
                <c:pt idx="585">
                  <c:v>7.6660156300000004</c:v>
                </c:pt>
                <c:pt idx="586">
                  <c:v>7.6660156300000004</c:v>
                </c:pt>
                <c:pt idx="587">
                  <c:v>7.6855468800000004</c:v>
                </c:pt>
                <c:pt idx="588">
                  <c:v>7.7050781300000004</c:v>
                </c:pt>
                <c:pt idx="589">
                  <c:v>7.7050781300000004</c:v>
                </c:pt>
                <c:pt idx="590">
                  <c:v>7.7050781300000004</c:v>
                </c:pt>
                <c:pt idx="591">
                  <c:v>7.71484375</c:v>
                </c:pt>
                <c:pt idx="592">
                  <c:v>7.734375</c:v>
                </c:pt>
                <c:pt idx="593">
                  <c:v>7.7441406199999996</c:v>
                </c:pt>
                <c:pt idx="594">
                  <c:v>7.734375</c:v>
                </c:pt>
                <c:pt idx="595">
                  <c:v>7.75390625</c:v>
                </c:pt>
                <c:pt idx="596">
                  <c:v>7.7734375</c:v>
                </c:pt>
                <c:pt idx="597">
                  <c:v>7.7832031300000004</c:v>
                </c:pt>
                <c:pt idx="598">
                  <c:v>7.7832031300000004</c:v>
                </c:pt>
                <c:pt idx="599">
                  <c:v>7.79296875</c:v>
                </c:pt>
                <c:pt idx="600">
                  <c:v>7.8125</c:v>
                </c:pt>
                <c:pt idx="601">
                  <c:v>7.8125</c:v>
                </c:pt>
                <c:pt idx="602">
                  <c:v>7.8125</c:v>
                </c:pt>
                <c:pt idx="603">
                  <c:v>7.8222656300000004</c:v>
                </c:pt>
                <c:pt idx="604">
                  <c:v>7.8515625</c:v>
                </c:pt>
                <c:pt idx="605">
                  <c:v>7.8515625</c:v>
                </c:pt>
                <c:pt idx="606">
                  <c:v>7.8515625</c:v>
                </c:pt>
                <c:pt idx="607">
                  <c:v>7.8613281300000004</c:v>
                </c:pt>
                <c:pt idx="608">
                  <c:v>7.8808593800000004</c:v>
                </c:pt>
                <c:pt idx="609">
                  <c:v>7.9003906199999996</c:v>
                </c:pt>
                <c:pt idx="610">
                  <c:v>7.890625</c:v>
                </c:pt>
                <c:pt idx="611">
                  <c:v>7.9003906300000004</c:v>
                </c:pt>
                <c:pt idx="612">
                  <c:v>7.9199218800000004</c:v>
                </c:pt>
                <c:pt idx="613">
                  <c:v>7.9394531199999996</c:v>
                </c:pt>
                <c:pt idx="614">
                  <c:v>7.9296875</c:v>
                </c:pt>
                <c:pt idx="615">
                  <c:v>7.9296875</c:v>
                </c:pt>
                <c:pt idx="616">
                  <c:v>7.9589843800000004</c:v>
                </c:pt>
                <c:pt idx="617">
                  <c:v>7.9785156199999996</c:v>
                </c:pt>
                <c:pt idx="618">
                  <c:v>7.96875</c:v>
                </c:pt>
                <c:pt idx="619">
                  <c:v>7.96875</c:v>
                </c:pt>
                <c:pt idx="620">
                  <c:v>7.98828125</c:v>
                </c:pt>
                <c:pt idx="621">
                  <c:v>8.0078125</c:v>
                </c:pt>
                <c:pt idx="622">
                  <c:v>8.0078125</c:v>
                </c:pt>
                <c:pt idx="623">
                  <c:v>8.0078125</c:v>
                </c:pt>
                <c:pt idx="624">
                  <c:v>8.02734375</c:v>
                </c:pt>
                <c:pt idx="625">
                  <c:v>8.046875</c:v>
                </c:pt>
                <c:pt idx="626">
                  <c:v>8.046875</c:v>
                </c:pt>
                <c:pt idx="627">
                  <c:v>8.0371093800000004</c:v>
                </c:pt>
                <c:pt idx="628">
                  <c:v>8.0566406300000004</c:v>
                </c:pt>
                <c:pt idx="629">
                  <c:v>8.0761718800000004</c:v>
                </c:pt>
                <c:pt idx="630">
                  <c:v>8.0761718800000004</c:v>
                </c:pt>
                <c:pt idx="631">
                  <c:v>8.0761718800000004</c:v>
                </c:pt>
                <c:pt idx="632">
                  <c:v>8.0859375</c:v>
                </c:pt>
                <c:pt idx="633">
                  <c:v>8.10546875</c:v>
                </c:pt>
                <c:pt idx="634">
                  <c:v>8.10546875</c:v>
                </c:pt>
                <c:pt idx="635">
                  <c:v>8.10546875</c:v>
                </c:pt>
                <c:pt idx="636">
                  <c:v>8.125</c:v>
                </c:pt>
                <c:pt idx="637">
                  <c:v>8.14453125</c:v>
                </c:pt>
                <c:pt idx="638">
                  <c:v>8.14453125</c:v>
                </c:pt>
                <c:pt idx="639">
                  <c:v>8.14453125</c:v>
                </c:pt>
                <c:pt idx="640">
                  <c:v>8.1542968800000004</c:v>
                </c:pt>
                <c:pt idx="641">
                  <c:v>8.1738281300000004</c:v>
                </c:pt>
                <c:pt idx="642">
                  <c:v>8.18359375</c:v>
                </c:pt>
                <c:pt idx="643">
                  <c:v>8.1738281300000004</c:v>
                </c:pt>
                <c:pt idx="644">
                  <c:v>8.18359375</c:v>
                </c:pt>
                <c:pt idx="645">
                  <c:v>8.203125</c:v>
                </c:pt>
                <c:pt idx="646">
                  <c:v>8.2128906300000004</c:v>
                </c:pt>
                <c:pt idx="647">
                  <c:v>8.2128906300000004</c:v>
                </c:pt>
                <c:pt idx="648">
                  <c:v>8.22265625</c:v>
                </c:pt>
                <c:pt idx="649">
                  <c:v>8.2421875</c:v>
                </c:pt>
                <c:pt idx="650">
                  <c:v>8.2519531199999996</c:v>
                </c:pt>
                <c:pt idx="651">
                  <c:v>8.2421875</c:v>
                </c:pt>
                <c:pt idx="652">
                  <c:v>8.2519531300000004</c:v>
                </c:pt>
                <c:pt idx="653">
                  <c:v>8.2714843800000004</c:v>
                </c:pt>
                <c:pt idx="654">
                  <c:v>8.28125</c:v>
                </c:pt>
                <c:pt idx="655">
                  <c:v>8.2714843800000004</c:v>
                </c:pt>
                <c:pt idx="656">
                  <c:v>8.28125</c:v>
                </c:pt>
                <c:pt idx="657">
                  <c:v>8.30078125</c:v>
                </c:pt>
                <c:pt idx="658">
                  <c:v>8.3105468800000004</c:v>
                </c:pt>
                <c:pt idx="659">
                  <c:v>8.3105468800000004</c:v>
                </c:pt>
                <c:pt idx="660">
                  <c:v>8.3105468800000004</c:v>
                </c:pt>
                <c:pt idx="661">
                  <c:v>8.3300781300000004</c:v>
                </c:pt>
                <c:pt idx="662">
                  <c:v>8.3496093699999996</c:v>
                </c:pt>
                <c:pt idx="663">
                  <c:v>8.33984375</c:v>
                </c:pt>
                <c:pt idx="664">
                  <c:v>8.33984375</c:v>
                </c:pt>
                <c:pt idx="665">
                  <c:v>8.359375</c:v>
                </c:pt>
                <c:pt idx="666">
                  <c:v>8.37890625</c:v>
                </c:pt>
                <c:pt idx="667">
                  <c:v>8.3691406300000004</c:v>
                </c:pt>
                <c:pt idx="668">
                  <c:v>8.3691406300000004</c:v>
                </c:pt>
                <c:pt idx="669">
                  <c:v>8.3886718800000004</c:v>
                </c:pt>
                <c:pt idx="670">
                  <c:v>8.4082031300000004</c:v>
                </c:pt>
                <c:pt idx="671">
                  <c:v>8.4082031199999996</c:v>
                </c:pt>
                <c:pt idx="672">
                  <c:v>8.3984375</c:v>
                </c:pt>
                <c:pt idx="673">
                  <c:v>8.41796875</c:v>
                </c:pt>
                <c:pt idx="674">
                  <c:v>8.4375</c:v>
                </c:pt>
                <c:pt idx="675">
                  <c:v>8.4375</c:v>
                </c:pt>
                <c:pt idx="676">
                  <c:v>8.4277343800000004</c:v>
                </c:pt>
                <c:pt idx="677">
                  <c:v>8.4472656300000004</c:v>
                </c:pt>
                <c:pt idx="678">
                  <c:v>8.4667968800000004</c:v>
                </c:pt>
                <c:pt idx="679">
                  <c:v>8.4667968699999996</c:v>
                </c:pt>
                <c:pt idx="680">
                  <c:v>8.45703125</c:v>
                </c:pt>
                <c:pt idx="681">
                  <c:v>8.4667968800000004</c:v>
                </c:pt>
                <c:pt idx="682">
                  <c:v>8.4863281300000004</c:v>
                </c:pt>
                <c:pt idx="683">
                  <c:v>8.4863281300000004</c:v>
                </c:pt>
                <c:pt idx="684">
                  <c:v>8.4863281300000004</c:v>
                </c:pt>
                <c:pt idx="685">
                  <c:v>8.49609375</c:v>
                </c:pt>
                <c:pt idx="686">
                  <c:v>8.515625</c:v>
                </c:pt>
                <c:pt idx="687">
                  <c:v>8.515625</c:v>
                </c:pt>
                <c:pt idx="688">
                  <c:v>8.515625</c:v>
                </c:pt>
                <c:pt idx="689">
                  <c:v>8.515625</c:v>
                </c:pt>
                <c:pt idx="690">
                  <c:v>8.53515625</c:v>
                </c:pt>
                <c:pt idx="691">
                  <c:v>8.5449218699999996</c:v>
                </c:pt>
                <c:pt idx="692">
                  <c:v>8.53515625</c:v>
                </c:pt>
                <c:pt idx="693">
                  <c:v>8.5449218800000004</c:v>
                </c:pt>
                <c:pt idx="694">
                  <c:v>8.5644531300000004</c:v>
                </c:pt>
                <c:pt idx="695">
                  <c:v>8.57421875</c:v>
                </c:pt>
                <c:pt idx="696">
                  <c:v>8.5644531300000004</c:v>
                </c:pt>
                <c:pt idx="697">
                  <c:v>8.57421875</c:v>
                </c:pt>
                <c:pt idx="698">
                  <c:v>8.5839843800000004</c:v>
                </c:pt>
                <c:pt idx="699">
                  <c:v>8.6035156199999996</c:v>
                </c:pt>
                <c:pt idx="700">
                  <c:v>8.59375</c:v>
                </c:pt>
                <c:pt idx="701">
                  <c:v>8.59375</c:v>
                </c:pt>
                <c:pt idx="702">
                  <c:v>8.61328125</c:v>
                </c:pt>
                <c:pt idx="703">
                  <c:v>8.6328125</c:v>
                </c:pt>
                <c:pt idx="704">
                  <c:v>8.6230468800000004</c:v>
                </c:pt>
                <c:pt idx="705">
                  <c:v>8.6230468800000004</c:v>
                </c:pt>
                <c:pt idx="706">
                  <c:v>8.6425781300000004</c:v>
                </c:pt>
                <c:pt idx="707">
                  <c:v>8.65234375</c:v>
                </c:pt>
                <c:pt idx="708">
                  <c:v>8.65234375</c:v>
                </c:pt>
                <c:pt idx="709">
                  <c:v>8.6425781300000004</c:v>
                </c:pt>
                <c:pt idx="710">
                  <c:v>8.6621093800000004</c:v>
                </c:pt>
                <c:pt idx="711">
                  <c:v>8.6816406300000004</c:v>
                </c:pt>
                <c:pt idx="712">
                  <c:v>8.6816406199999996</c:v>
                </c:pt>
                <c:pt idx="713">
                  <c:v>8.671875</c:v>
                </c:pt>
                <c:pt idx="714">
                  <c:v>8.69140625</c:v>
                </c:pt>
                <c:pt idx="715">
                  <c:v>8.7011718800000004</c:v>
                </c:pt>
                <c:pt idx="716">
                  <c:v>8.7011718699999996</c:v>
                </c:pt>
                <c:pt idx="717">
                  <c:v>8.69140625</c:v>
                </c:pt>
                <c:pt idx="718">
                  <c:v>8.7109375</c:v>
                </c:pt>
                <c:pt idx="719">
                  <c:v>8.73046875</c:v>
                </c:pt>
                <c:pt idx="720">
                  <c:v>8.73046875</c:v>
                </c:pt>
                <c:pt idx="721">
                  <c:v>8.7207031300000004</c:v>
                </c:pt>
                <c:pt idx="722">
                  <c:v>8.73046875</c:v>
                </c:pt>
                <c:pt idx="723">
                  <c:v>8.75</c:v>
                </c:pt>
                <c:pt idx="724">
                  <c:v>8.75</c:v>
                </c:pt>
                <c:pt idx="725">
                  <c:v>8.7402343800000004</c:v>
                </c:pt>
                <c:pt idx="726">
                  <c:v>8.7597656300000004</c:v>
                </c:pt>
                <c:pt idx="727">
                  <c:v>8.76953125</c:v>
                </c:pt>
                <c:pt idx="728">
                  <c:v>8.7792968699999996</c:v>
                </c:pt>
                <c:pt idx="729">
                  <c:v>8.76953125</c:v>
                </c:pt>
                <c:pt idx="730">
                  <c:v>8.7792968800000004</c:v>
                </c:pt>
                <c:pt idx="731">
                  <c:v>8.7988281300000004</c:v>
                </c:pt>
                <c:pt idx="732">
                  <c:v>8.7988281199999996</c:v>
                </c:pt>
                <c:pt idx="733">
                  <c:v>8.7890625</c:v>
                </c:pt>
                <c:pt idx="734">
                  <c:v>8.7988281300000004</c:v>
                </c:pt>
                <c:pt idx="735">
                  <c:v>8.8183593800000004</c:v>
                </c:pt>
                <c:pt idx="736">
                  <c:v>8.828125</c:v>
                </c:pt>
                <c:pt idx="737">
                  <c:v>8.8183593800000004</c:v>
                </c:pt>
                <c:pt idx="738">
                  <c:v>8.8183593800000004</c:v>
                </c:pt>
                <c:pt idx="739">
                  <c:v>8.8378906300000004</c:v>
                </c:pt>
                <c:pt idx="740">
                  <c:v>8.84765625</c:v>
                </c:pt>
                <c:pt idx="741">
                  <c:v>8.8378906300000004</c:v>
                </c:pt>
                <c:pt idx="742">
                  <c:v>8.8378906300000004</c:v>
                </c:pt>
                <c:pt idx="743">
                  <c:v>8.8574218800000004</c:v>
                </c:pt>
                <c:pt idx="744">
                  <c:v>8.8671875</c:v>
                </c:pt>
                <c:pt idx="745">
                  <c:v>8.8671875</c:v>
                </c:pt>
                <c:pt idx="746">
                  <c:v>8.8574218800000004</c:v>
                </c:pt>
                <c:pt idx="747">
                  <c:v>8.8769531300000004</c:v>
                </c:pt>
                <c:pt idx="748">
                  <c:v>8.8964843699999996</c:v>
                </c:pt>
                <c:pt idx="749">
                  <c:v>8.88671875</c:v>
                </c:pt>
                <c:pt idx="750">
                  <c:v>8.88671875</c:v>
                </c:pt>
                <c:pt idx="751">
                  <c:v>8.8964843800000004</c:v>
                </c:pt>
                <c:pt idx="752">
                  <c:v>8.9160156199999996</c:v>
                </c:pt>
                <c:pt idx="753">
                  <c:v>8.90625</c:v>
                </c:pt>
                <c:pt idx="754">
                  <c:v>8.90625</c:v>
                </c:pt>
                <c:pt idx="755">
                  <c:v>8.9160156300000004</c:v>
                </c:pt>
                <c:pt idx="756">
                  <c:v>8.9355468699999996</c:v>
                </c:pt>
                <c:pt idx="757">
                  <c:v>8.92578125</c:v>
                </c:pt>
                <c:pt idx="758">
                  <c:v>8.92578125</c:v>
                </c:pt>
                <c:pt idx="759">
                  <c:v>8.9355468800000004</c:v>
                </c:pt>
                <c:pt idx="760">
                  <c:v>8.9550781199999996</c:v>
                </c:pt>
                <c:pt idx="761">
                  <c:v>8.9453125</c:v>
                </c:pt>
                <c:pt idx="762">
                  <c:v>8.9453125</c:v>
                </c:pt>
                <c:pt idx="763">
                  <c:v>8.9550781300000004</c:v>
                </c:pt>
                <c:pt idx="764">
                  <c:v>8.9746093800000004</c:v>
                </c:pt>
                <c:pt idx="765">
                  <c:v>8.9746093699999996</c:v>
                </c:pt>
                <c:pt idx="766">
                  <c:v>8.96484375</c:v>
                </c:pt>
                <c:pt idx="767">
                  <c:v>8.9746093800000004</c:v>
                </c:pt>
                <c:pt idx="768">
                  <c:v>8.9941406300000004</c:v>
                </c:pt>
                <c:pt idx="769">
                  <c:v>8.9941406199999996</c:v>
                </c:pt>
                <c:pt idx="770">
                  <c:v>8.984375</c:v>
                </c:pt>
                <c:pt idx="771">
                  <c:v>8.9941406300000004</c:v>
                </c:pt>
                <c:pt idx="772">
                  <c:v>9.0136718800000004</c:v>
                </c:pt>
                <c:pt idx="773">
                  <c:v>9.0136718699999996</c:v>
                </c:pt>
                <c:pt idx="774">
                  <c:v>9.00390625</c:v>
                </c:pt>
                <c:pt idx="775">
                  <c:v>9.00390625</c:v>
                </c:pt>
                <c:pt idx="776">
                  <c:v>9.0234375</c:v>
                </c:pt>
                <c:pt idx="777">
                  <c:v>9.0234375</c:v>
                </c:pt>
                <c:pt idx="778">
                  <c:v>9.0234375</c:v>
                </c:pt>
                <c:pt idx="779">
                  <c:v>9.0234375</c:v>
                </c:pt>
                <c:pt idx="780">
                  <c:v>9.04296875</c:v>
                </c:pt>
                <c:pt idx="781">
                  <c:v>9.0527343699999996</c:v>
                </c:pt>
                <c:pt idx="782">
                  <c:v>9.04296875</c:v>
                </c:pt>
                <c:pt idx="783">
                  <c:v>9.04296875</c:v>
                </c:pt>
                <c:pt idx="784">
                  <c:v>9.0527343800000004</c:v>
                </c:pt>
                <c:pt idx="785">
                  <c:v>9.0625</c:v>
                </c:pt>
                <c:pt idx="786">
                  <c:v>9.0527343800000004</c:v>
                </c:pt>
                <c:pt idx="787">
                  <c:v>9.0527343800000004</c:v>
                </c:pt>
                <c:pt idx="788">
                  <c:v>9.0722656300000004</c:v>
                </c:pt>
                <c:pt idx="789">
                  <c:v>9.08203125</c:v>
                </c:pt>
                <c:pt idx="790">
                  <c:v>9.0722656300000004</c:v>
                </c:pt>
                <c:pt idx="791">
                  <c:v>9.0722656300000004</c:v>
                </c:pt>
                <c:pt idx="792">
                  <c:v>9.0917968800000004</c:v>
                </c:pt>
                <c:pt idx="793">
                  <c:v>9.1015625</c:v>
                </c:pt>
                <c:pt idx="794">
                  <c:v>9.0917968699999996</c:v>
                </c:pt>
                <c:pt idx="795">
                  <c:v>9.08203125</c:v>
                </c:pt>
                <c:pt idx="796">
                  <c:v>9.1015625</c:v>
                </c:pt>
                <c:pt idx="797">
                  <c:v>9.1113281300000004</c:v>
                </c:pt>
                <c:pt idx="798">
                  <c:v>9.1113281199999996</c:v>
                </c:pt>
                <c:pt idx="799">
                  <c:v>9.1015625</c:v>
                </c:pt>
                <c:pt idx="800">
                  <c:v>9.1113281300000004</c:v>
                </c:pt>
                <c:pt idx="801">
                  <c:v>9.1308593699999996</c:v>
                </c:pt>
                <c:pt idx="802">
                  <c:v>9.12109375</c:v>
                </c:pt>
                <c:pt idx="803">
                  <c:v>9.1113281300000004</c:v>
                </c:pt>
                <c:pt idx="804">
                  <c:v>9.1308593800000004</c:v>
                </c:pt>
                <c:pt idx="805">
                  <c:v>9.140625</c:v>
                </c:pt>
                <c:pt idx="806">
                  <c:v>9.140625</c:v>
                </c:pt>
                <c:pt idx="807">
                  <c:v>9.1308593800000004</c:v>
                </c:pt>
                <c:pt idx="808">
                  <c:v>9.140625</c:v>
                </c:pt>
                <c:pt idx="809">
                  <c:v>9.16015625</c:v>
                </c:pt>
                <c:pt idx="810">
                  <c:v>9.16015625</c:v>
                </c:pt>
                <c:pt idx="811">
                  <c:v>9.1503906300000004</c:v>
                </c:pt>
                <c:pt idx="812">
                  <c:v>9.1503906300000004</c:v>
                </c:pt>
                <c:pt idx="813">
                  <c:v>9.1699218800000004</c:v>
                </c:pt>
                <c:pt idx="814">
                  <c:v>9.1699218699999996</c:v>
                </c:pt>
                <c:pt idx="815">
                  <c:v>9.16015625</c:v>
                </c:pt>
                <c:pt idx="816">
                  <c:v>9.1699218800000004</c:v>
                </c:pt>
                <c:pt idx="817">
                  <c:v>9.1796875</c:v>
                </c:pt>
                <c:pt idx="818">
                  <c:v>9.1894531199999996</c:v>
                </c:pt>
                <c:pt idx="819">
                  <c:v>9.1796875</c:v>
                </c:pt>
                <c:pt idx="820">
                  <c:v>9.1796875</c:v>
                </c:pt>
                <c:pt idx="821">
                  <c:v>9.19921875</c:v>
                </c:pt>
                <c:pt idx="822">
                  <c:v>9.19921875</c:v>
                </c:pt>
                <c:pt idx="823">
                  <c:v>9.1894531300000004</c:v>
                </c:pt>
                <c:pt idx="824">
                  <c:v>9.1894531300000004</c:v>
                </c:pt>
                <c:pt idx="825">
                  <c:v>9.2089843800000004</c:v>
                </c:pt>
                <c:pt idx="826">
                  <c:v>9.21875</c:v>
                </c:pt>
                <c:pt idx="827">
                  <c:v>9.2089843800000004</c:v>
                </c:pt>
                <c:pt idx="828">
                  <c:v>9.2089843800000004</c:v>
                </c:pt>
                <c:pt idx="829">
                  <c:v>9.21875</c:v>
                </c:pt>
                <c:pt idx="830">
                  <c:v>9.2285156199999996</c:v>
                </c:pt>
                <c:pt idx="831">
                  <c:v>9.21875</c:v>
                </c:pt>
                <c:pt idx="832">
                  <c:v>9.21875</c:v>
                </c:pt>
                <c:pt idx="833">
                  <c:v>9.2285156300000004</c:v>
                </c:pt>
                <c:pt idx="834">
                  <c:v>9.2480468699999996</c:v>
                </c:pt>
                <c:pt idx="835">
                  <c:v>9.23828125</c:v>
                </c:pt>
                <c:pt idx="836">
                  <c:v>9.2285156300000004</c:v>
                </c:pt>
                <c:pt idx="837">
                  <c:v>9.2480468800000004</c:v>
                </c:pt>
                <c:pt idx="838">
                  <c:v>9.2578125</c:v>
                </c:pt>
                <c:pt idx="839">
                  <c:v>9.2578125</c:v>
                </c:pt>
                <c:pt idx="840">
                  <c:v>9.2480468800000004</c:v>
                </c:pt>
                <c:pt idx="841">
                  <c:v>9.2578125</c:v>
                </c:pt>
                <c:pt idx="842">
                  <c:v>9.2675781300000004</c:v>
                </c:pt>
                <c:pt idx="843">
                  <c:v>9.2675781199999996</c:v>
                </c:pt>
                <c:pt idx="844">
                  <c:v>9.2578125</c:v>
                </c:pt>
                <c:pt idx="845">
                  <c:v>9.2675781300000004</c:v>
                </c:pt>
                <c:pt idx="846">
                  <c:v>9.2871093699999996</c:v>
                </c:pt>
                <c:pt idx="847">
                  <c:v>9.27734375</c:v>
                </c:pt>
                <c:pt idx="848">
                  <c:v>9.27734375</c:v>
                </c:pt>
                <c:pt idx="849">
                  <c:v>9.27734375</c:v>
                </c:pt>
                <c:pt idx="850">
                  <c:v>9.296875</c:v>
                </c:pt>
                <c:pt idx="851">
                  <c:v>9.296875</c:v>
                </c:pt>
                <c:pt idx="852">
                  <c:v>9.27734375</c:v>
                </c:pt>
                <c:pt idx="853">
                  <c:v>9.296875</c:v>
                </c:pt>
                <c:pt idx="854">
                  <c:v>9.3066406300000004</c:v>
                </c:pt>
                <c:pt idx="855">
                  <c:v>9.3066406199999996</c:v>
                </c:pt>
                <c:pt idx="856">
                  <c:v>9.296875</c:v>
                </c:pt>
                <c:pt idx="857">
                  <c:v>9.3066406300000004</c:v>
                </c:pt>
                <c:pt idx="858">
                  <c:v>9.3261718800000004</c:v>
                </c:pt>
                <c:pt idx="859">
                  <c:v>9.3261718699999996</c:v>
                </c:pt>
                <c:pt idx="860">
                  <c:v>9.31640625</c:v>
                </c:pt>
                <c:pt idx="861">
                  <c:v>9.31640625</c:v>
                </c:pt>
                <c:pt idx="862">
                  <c:v>9.3359375</c:v>
                </c:pt>
                <c:pt idx="863">
                  <c:v>9.3359375</c:v>
                </c:pt>
                <c:pt idx="864">
                  <c:v>9.3261718800000004</c:v>
                </c:pt>
                <c:pt idx="865">
                  <c:v>9.3261718800000004</c:v>
                </c:pt>
                <c:pt idx="866">
                  <c:v>9.3457031300000004</c:v>
                </c:pt>
                <c:pt idx="867">
                  <c:v>9.35546875</c:v>
                </c:pt>
                <c:pt idx="868">
                  <c:v>9.3359375</c:v>
                </c:pt>
                <c:pt idx="869">
                  <c:v>9.3457031300000004</c:v>
                </c:pt>
                <c:pt idx="870">
                  <c:v>9.35546875</c:v>
                </c:pt>
                <c:pt idx="871">
                  <c:v>9.3652343699999996</c:v>
                </c:pt>
                <c:pt idx="872">
                  <c:v>9.35546875</c:v>
                </c:pt>
                <c:pt idx="873">
                  <c:v>9.3457031300000004</c:v>
                </c:pt>
                <c:pt idx="874">
                  <c:v>9.3652343800000004</c:v>
                </c:pt>
                <c:pt idx="875">
                  <c:v>9.375</c:v>
                </c:pt>
                <c:pt idx="876">
                  <c:v>9.3652343800000004</c:v>
                </c:pt>
                <c:pt idx="877">
                  <c:v>9.3652343800000004</c:v>
                </c:pt>
                <c:pt idx="878">
                  <c:v>9.375</c:v>
                </c:pt>
                <c:pt idx="879">
                  <c:v>9.3847656199999996</c:v>
                </c:pt>
                <c:pt idx="880">
                  <c:v>9.375</c:v>
                </c:pt>
                <c:pt idx="881">
                  <c:v>9.3652343800000004</c:v>
                </c:pt>
                <c:pt idx="882">
                  <c:v>9.3847656300000004</c:v>
                </c:pt>
                <c:pt idx="883">
                  <c:v>9.4042968699999996</c:v>
                </c:pt>
                <c:pt idx="884">
                  <c:v>9.39453125</c:v>
                </c:pt>
                <c:pt idx="885">
                  <c:v>9.3847656300000004</c:v>
                </c:pt>
                <c:pt idx="886">
                  <c:v>9.39453125</c:v>
                </c:pt>
                <c:pt idx="887">
                  <c:v>9.4140625</c:v>
                </c:pt>
                <c:pt idx="888">
                  <c:v>9.4042968699999996</c:v>
                </c:pt>
                <c:pt idx="889">
                  <c:v>9.39453125</c:v>
                </c:pt>
                <c:pt idx="890">
                  <c:v>9.4042968800000004</c:v>
                </c:pt>
                <c:pt idx="891">
                  <c:v>9.4238281199999996</c:v>
                </c:pt>
                <c:pt idx="892">
                  <c:v>9.4140625</c:v>
                </c:pt>
                <c:pt idx="893">
                  <c:v>9.4042968800000004</c:v>
                </c:pt>
                <c:pt idx="894">
                  <c:v>9.4140625</c:v>
                </c:pt>
                <c:pt idx="895">
                  <c:v>9.4238281300000004</c:v>
                </c:pt>
                <c:pt idx="896">
                  <c:v>9.43359375</c:v>
                </c:pt>
                <c:pt idx="897">
                  <c:v>9.4140625</c:v>
                </c:pt>
                <c:pt idx="898">
                  <c:v>9.4238281300000004</c:v>
                </c:pt>
                <c:pt idx="899">
                  <c:v>9.4433593800000004</c:v>
                </c:pt>
                <c:pt idx="900">
                  <c:v>9.4433593699999996</c:v>
                </c:pt>
                <c:pt idx="901">
                  <c:v>9.4238281300000004</c:v>
                </c:pt>
                <c:pt idx="902">
                  <c:v>9.43359375</c:v>
                </c:pt>
                <c:pt idx="903">
                  <c:v>9.453125</c:v>
                </c:pt>
                <c:pt idx="904">
                  <c:v>9.453125</c:v>
                </c:pt>
                <c:pt idx="905">
                  <c:v>9.4433593800000004</c:v>
                </c:pt>
                <c:pt idx="906">
                  <c:v>9.4433593800000004</c:v>
                </c:pt>
                <c:pt idx="907">
                  <c:v>9.4628906300000004</c:v>
                </c:pt>
                <c:pt idx="908">
                  <c:v>9.4628906199999996</c:v>
                </c:pt>
                <c:pt idx="909">
                  <c:v>9.453125</c:v>
                </c:pt>
                <c:pt idx="910">
                  <c:v>9.453125</c:v>
                </c:pt>
                <c:pt idx="911">
                  <c:v>9.47265625</c:v>
                </c:pt>
                <c:pt idx="912">
                  <c:v>9.47265625</c:v>
                </c:pt>
                <c:pt idx="913">
                  <c:v>9.4628906300000004</c:v>
                </c:pt>
                <c:pt idx="914">
                  <c:v>9.4628906300000004</c:v>
                </c:pt>
                <c:pt idx="915">
                  <c:v>9.47265625</c:v>
                </c:pt>
                <c:pt idx="916">
                  <c:v>9.4921875</c:v>
                </c:pt>
                <c:pt idx="917">
                  <c:v>9.47265625</c:v>
                </c:pt>
                <c:pt idx="918">
                  <c:v>9.47265625</c:v>
                </c:pt>
                <c:pt idx="919">
                  <c:v>9.4824218800000004</c:v>
                </c:pt>
                <c:pt idx="920">
                  <c:v>9.4921875</c:v>
                </c:pt>
                <c:pt idx="921">
                  <c:v>9.4824218800000004</c:v>
                </c:pt>
                <c:pt idx="922">
                  <c:v>9.4824218800000004</c:v>
                </c:pt>
                <c:pt idx="923">
                  <c:v>9.5019531300000004</c:v>
                </c:pt>
                <c:pt idx="924">
                  <c:v>9.51171875</c:v>
                </c:pt>
                <c:pt idx="925">
                  <c:v>9.5019531199999996</c:v>
                </c:pt>
                <c:pt idx="926">
                  <c:v>9.4921875</c:v>
                </c:pt>
                <c:pt idx="927">
                  <c:v>9.5019531300000004</c:v>
                </c:pt>
                <c:pt idx="928">
                  <c:v>9.5214843699999996</c:v>
                </c:pt>
                <c:pt idx="929">
                  <c:v>9.51171875</c:v>
                </c:pt>
                <c:pt idx="930">
                  <c:v>9.5019531300000004</c:v>
                </c:pt>
                <c:pt idx="931">
                  <c:v>9.51171875</c:v>
                </c:pt>
                <c:pt idx="932">
                  <c:v>9.5214843800000004</c:v>
                </c:pt>
                <c:pt idx="933">
                  <c:v>9.5214843699999996</c:v>
                </c:pt>
                <c:pt idx="934">
                  <c:v>9.51171875</c:v>
                </c:pt>
                <c:pt idx="935">
                  <c:v>9.5214843800000004</c:v>
                </c:pt>
                <c:pt idx="936">
                  <c:v>9.53125</c:v>
                </c:pt>
                <c:pt idx="937">
                  <c:v>9.53125</c:v>
                </c:pt>
                <c:pt idx="938">
                  <c:v>9.5214843800000004</c:v>
                </c:pt>
                <c:pt idx="939">
                  <c:v>9.53125</c:v>
                </c:pt>
                <c:pt idx="940">
                  <c:v>9.5410156300000004</c:v>
                </c:pt>
                <c:pt idx="941">
                  <c:v>9.5410156199999996</c:v>
                </c:pt>
                <c:pt idx="942">
                  <c:v>9.53125</c:v>
                </c:pt>
                <c:pt idx="943">
                  <c:v>9.53125</c:v>
                </c:pt>
                <c:pt idx="944">
                  <c:v>9.55078125</c:v>
                </c:pt>
                <c:pt idx="945">
                  <c:v>9.55078125</c:v>
                </c:pt>
                <c:pt idx="946">
                  <c:v>9.5410156300000004</c:v>
                </c:pt>
                <c:pt idx="947">
                  <c:v>9.5410156300000004</c:v>
                </c:pt>
                <c:pt idx="948">
                  <c:v>9.5605468800000004</c:v>
                </c:pt>
                <c:pt idx="949">
                  <c:v>9.5605468699999996</c:v>
                </c:pt>
                <c:pt idx="950">
                  <c:v>9.55078125</c:v>
                </c:pt>
                <c:pt idx="951">
                  <c:v>9.55078125</c:v>
                </c:pt>
                <c:pt idx="952">
                  <c:v>9.5605468800000004</c:v>
                </c:pt>
                <c:pt idx="953">
                  <c:v>9.5703125</c:v>
                </c:pt>
                <c:pt idx="954">
                  <c:v>9.5605468800000004</c:v>
                </c:pt>
                <c:pt idx="955">
                  <c:v>9.5605468800000004</c:v>
                </c:pt>
                <c:pt idx="956">
                  <c:v>9.5703125</c:v>
                </c:pt>
                <c:pt idx="957">
                  <c:v>9.5800781199999996</c:v>
                </c:pt>
                <c:pt idx="958">
                  <c:v>9.5703125</c:v>
                </c:pt>
                <c:pt idx="959">
                  <c:v>9.5605468800000004</c:v>
                </c:pt>
                <c:pt idx="960">
                  <c:v>9.5800781300000004</c:v>
                </c:pt>
                <c:pt idx="961">
                  <c:v>9.5800781199999996</c:v>
                </c:pt>
                <c:pt idx="962">
                  <c:v>9.5703125</c:v>
                </c:pt>
                <c:pt idx="963">
                  <c:v>9.5703125</c:v>
                </c:pt>
                <c:pt idx="964">
                  <c:v>9.5800781300000004</c:v>
                </c:pt>
                <c:pt idx="965">
                  <c:v>9.58984375</c:v>
                </c:pt>
                <c:pt idx="966">
                  <c:v>9.5800781300000004</c:v>
                </c:pt>
                <c:pt idx="967">
                  <c:v>9.5800781300000004</c:v>
                </c:pt>
                <c:pt idx="968">
                  <c:v>9.58984375</c:v>
                </c:pt>
                <c:pt idx="969">
                  <c:v>9.5996093800000004</c:v>
                </c:pt>
                <c:pt idx="970">
                  <c:v>9.5996093699999996</c:v>
                </c:pt>
                <c:pt idx="971">
                  <c:v>9.5800781300000004</c:v>
                </c:pt>
                <c:pt idx="972">
                  <c:v>9.5996093800000004</c:v>
                </c:pt>
                <c:pt idx="973">
                  <c:v>9.609375</c:v>
                </c:pt>
                <c:pt idx="974">
                  <c:v>9.5996093699999996</c:v>
                </c:pt>
                <c:pt idx="975">
                  <c:v>9.58984375</c:v>
                </c:pt>
                <c:pt idx="976">
                  <c:v>9.5996093800000004</c:v>
                </c:pt>
                <c:pt idx="977">
                  <c:v>9.6191406199999996</c:v>
                </c:pt>
                <c:pt idx="978">
                  <c:v>9.609375</c:v>
                </c:pt>
                <c:pt idx="979">
                  <c:v>9.5996093800000004</c:v>
                </c:pt>
                <c:pt idx="980">
                  <c:v>9.609375</c:v>
                </c:pt>
                <c:pt idx="981">
                  <c:v>9.62890625</c:v>
                </c:pt>
                <c:pt idx="982">
                  <c:v>9.6191406199999996</c:v>
                </c:pt>
                <c:pt idx="983">
                  <c:v>9.609375</c:v>
                </c:pt>
                <c:pt idx="984">
                  <c:v>9.6191406300000004</c:v>
                </c:pt>
                <c:pt idx="985">
                  <c:v>9.62890625</c:v>
                </c:pt>
                <c:pt idx="986">
                  <c:v>9.62890625</c:v>
                </c:pt>
                <c:pt idx="987">
                  <c:v>9.6191406300000004</c:v>
                </c:pt>
                <c:pt idx="988">
                  <c:v>9.6191406300000004</c:v>
                </c:pt>
                <c:pt idx="989">
                  <c:v>9.6386718800000004</c:v>
                </c:pt>
                <c:pt idx="990">
                  <c:v>9.6386718699999996</c:v>
                </c:pt>
                <c:pt idx="991">
                  <c:v>9.62890625</c:v>
                </c:pt>
                <c:pt idx="992">
                  <c:v>9.62890625</c:v>
                </c:pt>
                <c:pt idx="993">
                  <c:v>9.6386718800000004</c:v>
                </c:pt>
                <c:pt idx="994">
                  <c:v>9.6484375</c:v>
                </c:pt>
                <c:pt idx="995">
                  <c:v>9.6386718699999996</c:v>
                </c:pt>
                <c:pt idx="996">
                  <c:v>9.62890625</c:v>
                </c:pt>
                <c:pt idx="997">
                  <c:v>9.6484375</c:v>
                </c:pt>
                <c:pt idx="998">
                  <c:v>9.6484375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8-4B6D-A404-8C230619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57199"/>
        <c:axId val="1497069343"/>
      </c:scatterChart>
      <c:valAx>
        <c:axId val="11991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69343"/>
        <c:crosses val="autoZero"/>
        <c:crossBetween val="midCat"/>
      </c:valAx>
      <c:valAx>
        <c:axId val="14970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escalon'!$F$1:$F$3</c:f>
              <c:strCache>
                <c:ptCount val="3"/>
                <c:pt idx="0">
                  <c:v>Con zoom</c:v>
                </c:pt>
                <c:pt idx="1">
                  <c:v>1</c:v>
                </c:pt>
                <c:pt idx="2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escalon'!$E$4:$E$1002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escalon'!$F$4:$F$1002</c:f>
              <c:numCache>
                <c:formatCode>0.00E+00</c:formatCode>
                <c:ptCount val="999"/>
                <c:pt idx="0">
                  <c:v>-10.178281247599999</c:v>
                </c:pt>
                <c:pt idx="1">
                  <c:v>-10.178281247599999</c:v>
                </c:pt>
                <c:pt idx="2">
                  <c:v>-10.178281247599999</c:v>
                </c:pt>
                <c:pt idx="3">
                  <c:v>-10.178281247599999</c:v>
                </c:pt>
                <c:pt idx="4">
                  <c:v>-10.178281247599999</c:v>
                </c:pt>
                <c:pt idx="5">
                  <c:v>-10.178281247599999</c:v>
                </c:pt>
                <c:pt idx="6">
                  <c:v>-10.178281247599999</c:v>
                </c:pt>
                <c:pt idx="7">
                  <c:v>-10.178281247599999</c:v>
                </c:pt>
                <c:pt idx="8">
                  <c:v>-10.188046872599999</c:v>
                </c:pt>
                <c:pt idx="9">
                  <c:v>-10.188046872599999</c:v>
                </c:pt>
                <c:pt idx="10">
                  <c:v>-10.188046872599999</c:v>
                </c:pt>
                <c:pt idx="11">
                  <c:v>-10.188046872599999</c:v>
                </c:pt>
                <c:pt idx="12">
                  <c:v>-10.188046872599999</c:v>
                </c:pt>
                <c:pt idx="13">
                  <c:v>-10.188046872599999</c:v>
                </c:pt>
                <c:pt idx="14">
                  <c:v>-10.188046872599999</c:v>
                </c:pt>
                <c:pt idx="15">
                  <c:v>-10.188046872599999</c:v>
                </c:pt>
                <c:pt idx="16">
                  <c:v>-10.188046872599999</c:v>
                </c:pt>
                <c:pt idx="17">
                  <c:v>-10.188046872599999</c:v>
                </c:pt>
                <c:pt idx="18">
                  <c:v>-10.188046872599999</c:v>
                </c:pt>
                <c:pt idx="19">
                  <c:v>-10.188046872599999</c:v>
                </c:pt>
                <c:pt idx="20">
                  <c:v>-10.188046872599999</c:v>
                </c:pt>
                <c:pt idx="21">
                  <c:v>-10.188046872599999</c:v>
                </c:pt>
                <c:pt idx="22">
                  <c:v>-10.178281247599999</c:v>
                </c:pt>
                <c:pt idx="23">
                  <c:v>-10.178281247599999</c:v>
                </c:pt>
                <c:pt idx="24">
                  <c:v>-10.178281247599999</c:v>
                </c:pt>
                <c:pt idx="25">
                  <c:v>-10.178281247599999</c:v>
                </c:pt>
                <c:pt idx="26">
                  <c:v>-10.178281247599999</c:v>
                </c:pt>
                <c:pt idx="27">
                  <c:v>-10.178281247599999</c:v>
                </c:pt>
                <c:pt idx="28">
                  <c:v>-10.188046872599999</c:v>
                </c:pt>
                <c:pt idx="29">
                  <c:v>-10.188046872599999</c:v>
                </c:pt>
                <c:pt idx="30">
                  <c:v>-10.188046872599999</c:v>
                </c:pt>
                <c:pt idx="31">
                  <c:v>-10.188046872599999</c:v>
                </c:pt>
                <c:pt idx="32">
                  <c:v>-10.188046872599999</c:v>
                </c:pt>
                <c:pt idx="33">
                  <c:v>-10.188046872599999</c:v>
                </c:pt>
                <c:pt idx="34">
                  <c:v>-10.197812497599999</c:v>
                </c:pt>
                <c:pt idx="35">
                  <c:v>-10.188046872599999</c:v>
                </c:pt>
                <c:pt idx="36">
                  <c:v>-10.188046872599999</c:v>
                </c:pt>
                <c:pt idx="37">
                  <c:v>-10.188046872599999</c:v>
                </c:pt>
                <c:pt idx="38">
                  <c:v>-10.188046872599999</c:v>
                </c:pt>
                <c:pt idx="39">
                  <c:v>-10.188046872599999</c:v>
                </c:pt>
                <c:pt idx="40">
                  <c:v>-10.178281247599999</c:v>
                </c:pt>
                <c:pt idx="41">
                  <c:v>-10.178281247599999</c:v>
                </c:pt>
                <c:pt idx="42">
                  <c:v>-10.178281247599999</c:v>
                </c:pt>
                <c:pt idx="43">
                  <c:v>-10.178281247599999</c:v>
                </c:pt>
                <c:pt idx="44">
                  <c:v>-10.178281247599999</c:v>
                </c:pt>
                <c:pt idx="45">
                  <c:v>-10.178281247599999</c:v>
                </c:pt>
                <c:pt idx="46">
                  <c:v>-10.178281247599999</c:v>
                </c:pt>
                <c:pt idx="47">
                  <c:v>-10.178281247599999</c:v>
                </c:pt>
                <c:pt idx="48">
                  <c:v>-10.178281247599999</c:v>
                </c:pt>
                <c:pt idx="49">
                  <c:v>-10.178281247599999</c:v>
                </c:pt>
                <c:pt idx="50">
                  <c:v>-10.188046872599999</c:v>
                </c:pt>
                <c:pt idx="51">
                  <c:v>-10.188046872599999</c:v>
                </c:pt>
                <c:pt idx="52">
                  <c:v>-10.188046872599999</c:v>
                </c:pt>
                <c:pt idx="53">
                  <c:v>-10.188046872599999</c:v>
                </c:pt>
                <c:pt idx="54">
                  <c:v>-10.188046872599999</c:v>
                </c:pt>
                <c:pt idx="55">
                  <c:v>-10.188046872599999</c:v>
                </c:pt>
                <c:pt idx="56">
                  <c:v>-10.197812497599999</c:v>
                </c:pt>
                <c:pt idx="57">
                  <c:v>-10.188046872599999</c:v>
                </c:pt>
                <c:pt idx="58">
                  <c:v>-10.188046872599999</c:v>
                </c:pt>
                <c:pt idx="59">
                  <c:v>-10.188046872599999</c:v>
                </c:pt>
                <c:pt idx="60">
                  <c:v>-10.188046872599999</c:v>
                </c:pt>
                <c:pt idx="61">
                  <c:v>-10.178281247599999</c:v>
                </c:pt>
                <c:pt idx="62">
                  <c:v>-10.178281247599999</c:v>
                </c:pt>
                <c:pt idx="63">
                  <c:v>-10.178281247599999</c:v>
                </c:pt>
                <c:pt idx="64">
                  <c:v>-10.178281247599999</c:v>
                </c:pt>
                <c:pt idx="65">
                  <c:v>-10.188046872599999</c:v>
                </c:pt>
                <c:pt idx="66">
                  <c:v>-10.178281247599999</c:v>
                </c:pt>
                <c:pt idx="67">
                  <c:v>-10.178281247599999</c:v>
                </c:pt>
                <c:pt idx="68">
                  <c:v>-10.188046872599999</c:v>
                </c:pt>
                <c:pt idx="69">
                  <c:v>-10.188046872599999</c:v>
                </c:pt>
                <c:pt idx="70">
                  <c:v>-10.188046872599999</c:v>
                </c:pt>
                <c:pt idx="71">
                  <c:v>-10.188046872599999</c:v>
                </c:pt>
                <c:pt idx="72">
                  <c:v>-10.188046872599999</c:v>
                </c:pt>
                <c:pt idx="73">
                  <c:v>-10.188046872599999</c:v>
                </c:pt>
                <c:pt idx="74">
                  <c:v>-10.197812497599999</c:v>
                </c:pt>
                <c:pt idx="75">
                  <c:v>-10.197812497599999</c:v>
                </c:pt>
                <c:pt idx="76">
                  <c:v>-10.197812497599999</c:v>
                </c:pt>
                <c:pt idx="77">
                  <c:v>-10.188046872599999</c:v>
                </c:pt>
                <c:pt idx="78">
                  <c:v>-10.188046872599999</c:v>
                </c:pt>
                <c:pt idx="79">
                  <c:v>-10.197812497599999</c:v>
                </c:pt>
                <c:pt idx="80">
                  <c:v>-10.188046872599999</c:v>
                </c:pt>
                <c:pt idx="81">
                  <c:v>-10.188046872599999</c:v>
                </c:pt>
                <c:pt idx="82">
                  <c:v>-10.178281247599999</c:v>
                </c:pt>
                <c:pt idx="83">
                  <c:v>-10.178281247599999</c:v>
                </c:pt>
                <c:pt idx="84">
                  <c:v>-10.178281247599999</c:v>
                </c:pt>
                <c:pt idx="85">
                  <c:v>-10.178281247599999</c:v>
                </c:pt>
                <c:pt idx="86">
                  <c:v>-10.178281247599999</c:v>
                </c:pt>
                <c:pt idx="87">
                  <c:v>-10.178281247599999</c:v>
                </c:pt>
                <c:pt idx="88">
                  <c:v>-10.188046872599999</c:v>
                </c:pt>
                <c:pt idx="89">
                  <c:v>-10.178281247599999</c:v>
                </c:pt>
                <c:pt idx="90">
                  <c:v>-10.188046872599999</c:v>
                </c:pt>
                <c:pt idx="91">
                  <c:v>-10.188046872599999</c:v>
                </c:pt>
                <c:pt idx="92">
                  <c:v>-10.188046872599999</c:v>
                </c:pt>
                <c:pt idx="93">
                  <c:v>-10.188046872599999</c:v>
                </c:pt>
                <c:pt idx="94">
                  <c:v>-10.197812497599999</c:v>
                </c:pt>
                <c:pt idx="95">
                  <c:v>-10.197812497599999</c:v>
                </c:pt>
                <c:pt idx="96">
                  <c:v>-10.197812497599999</c:v>
                </c:pt>
                <c:pt idx="97">
                  <c:v>-10.188046872599999</c:v>
                </c:pt>
                <c:pt idx="98">
                  <c:v>-10.188046872599999</c:v>
                </c:pt>
                <c:pt idx="99">
                  <c:v>-10.188046872599999</c:v>
                </c:pt>
                <c:pt idx="100">
                  <c:v>-10.188046872599999</c:v>
                </c:pt>
                <c:pt idx="101">
                  <c:v>-10.188046872599999</c:v>
                </c:pt>
                <c:pt idx="102">
                  <c:v>-10.188046872599999</c:v>
                </c:pt>
                <c:pt idx="103">
                  <c:v>-10.188046872599999</c:v>
                </c:pt>
                <c:pt idx="104">
                  <c:v>-10.178281247599999</c:v>
                </c:pt>
                <c:pt idx="105">
                  <c:v>-10.178281247599999</c:v>
                </c:pt>
                <c:pt idx="106">
                  <c:v>-10.178281247599999</c:v>
                </c:pt>
                <c:pt idx="107">
                  <c:v>-10.178281247599999</c:v>
                </c:pt>
                <c:pt idx="108">
                  <c:v>-10.178281247599999</c:v>
                </c:pt>
                <c:pt idx="109">
                  <c:v>-10.178281247599999</c:v>
                </c:pt>
                <c:pt idx="110">
                  <c:v>-10.188046872599999</c:v>
                </c:pt>
                <c:pt idx="111">
                  <c:v>-10.178281247599999</c:v>
                </c:pt>
                <c:pt idx="112">
                  <c:v>-10.188046872599999</c:v>
                </c:pt>
                <c:pt idx="113">
                  <c:v>-10.188046872599999</c:v>
                </c:pt>
                <c:pt idx="114">
                  <c:v>-10.188046872599999</c:v>
                </c:pt>
                <c:pt idx="115">
                  <c:v>-10.188046872599999</c:v>
                </c:pt>
                <c:pt idx="116">
                  <c:v>-10.197812497599999</c:v>
                </c:pt>
                <c:pt idx="117">
                  <c:v>-10.188046872599999</c:v>
                </c:pt>
                <c:pt idx="118">
                  <c:v>-10.197812497599999</c:v>
                </c:pt>
                <c:pt idx="119">
                  <c:v>-10.188046872599999</c:v>
                </c:pt>
                <c:pt idx="120">
                  <c:v>-10.188046872599999</c:v>
                </c:pt>
                <c:pt idx="121">
                  <c:v>-10.188046872599999</c:v>
                </c:pt>
                <c:pt idx="122">
                  <c:v>-10.188046872599999</c:v>
                </c:pt>
                <c:pt idx="123">
                  <c:v>-10.178281247599999</c:v>
                </c:pt>
                <c:pt idx="124">
                  <c:v>-10.188046872599999</c:v>
                </c:pt>
                <c:pt idx="125">
                  <c:v>-10.178281247599999</c:v>
                </c:pt>
                <c:pt idx="126">
                  <c:v>-10.178281247599999</c:v>
                </c:pt>
                <c:pt idx="127">
                  <c:v>-10.178281247599999</c:v>
                </c:pt>
                <c:pt idx="128">
                  <c:v>-10.178281247599999</c:v>
                </c:pt>
                <c:pt idx="129">
                  <c:v>-10.188046872599999</c:v>
                </c:pt>
                <c:pt idx="130">
                  <c:v>-10.188046872599999</c:v>
                </c:pt>
                <c:pt idx="131">
                  <c:v>-10.188046872599999</c:v>
                </c:pt>
                <c:pt idx="132">
                  <c:v>-10.188046872599999</c:v>
                </c:pt>
                <c:pt idx="133">
                  <c:v>-10.197812497599999</c:v>
                </c:pt>
                <c:pt idx="134">
                  <c:v>-10.188046872599999</c:v>
                </c:pt>
                <c:pt idx="135">
                  <c:v>-10.188046872599999</c:v>
                </c:pt>
                <c:pt idx="136">
                  <c:v>-10.197812497599999</c:v>
                </c:pt>
                <c:pt idx="137">
                  <c:v>-7.4536718726000002</c:v>
                </c:pt>
                <c:pt idx="138">
                  <c:v>8.9428125024000007</c:v>
                </c:pt>
                <c:pt idx="139">
                  <c:v>8.7670312524000007</c:v>
                </c:pt>
                <c:pt idx="140">
                  <c:v>8.7084375024000007</c:v>
                </c:pt>
                <c:pt idx="141">
                  <c:v>8.6889062524000007</c:v>
                </c:pt>
                <c:pt idx="142">
                  <c:v>8.6693750024000007</c:v>
                </c:pt>
                <c:pt idx="143">
                  <c:v>8.6596093774000007</c:v>
                </c:pt>
                <c:pt idx="144">
                  <c:v>8.6596093774000007</c:v>
                </c:pt>
                <c:pt idx="145">
                  <c:v>8.6596093774000007</c:v>
                </c:pt>
                <c:pt idx="146">
                  <c:v>8.6693750024000007</c:v>
                </c:pt>
                <c:pt idx="147">
                  <c:v>8.6693750024000007</c:v>
                </c:pt>
                <c:pt idx="148">
                  <c:v>8.6693750024000007</c:v>
                </c:pt>
                <c:pt idx="149">
                  <c:v>8.6791406274000007</c:v>
                </c:pt>
                <c:pt idx="150">
                  <c:v>8.6791406274000007</c:v>
                </c:pt>
                <c:pt idx="151">
                  <c:v>8.6889062524000007</c:v>
                </c:pt>
                <c:pt idx="152">
                  <c:v>8.6889062524000007</c:v>
                </c:pt>
                <c:pt idx="153">
                  <c:v>8.6889062524000007</c:v>
                </c:pt>
                <c:pt idx="154">
                  <c:v>8.6986718774000007</c:v>
                </c:pt>
                <c:pt idx="155">
                  <c:v>8.7084375024000007</c:v>
                </c:pt>
                <c:pt idx="156">
                  <c:v>8.7182031274000007</c:v>
                </c:pt>
                <c:pt idx="157">
                  <c:v>8.7279687524000007</c:v>
                </c:pt>
                <c:pt idx="158">
                  <c:v>8.7377343774000007</c:v>
                </c:pt>
                <c:pt idx="159">
                  <c:v>8.7475000024000007</c:v>
                </c:pt>
                <c:pt idx="160">
                  <c:v>8.7670312524000007</c:v>
                </c:pt>
                <c:pt idx="161">
                  <c:v>8.7670312524000007</c:v>
                </c:pt>
                <c:pt idx="162">
                  <c:v>8.7865625024000007</c:v>
                </c:pt>
                <c:pt idx="163">
                  <c:v>8.7865625024000007</c:v>
                </c:pt>
                <c:pt idx="164">
                  <c:v>8.8060937524000007</c:v>
                </c:pt>
                <c:pt idx="165">
                  <c:v>8.8060937524000007</c:v>
                </c:pt>
                <c:pt idx="166">
                  <c:v>8.8256250024000007</c:v>
                </c:pt>
                <c:pt idx="167">
                  <c:v>8.8353906274000007</c:v>
                </c:pt>
                <c:pt idx="168">
                  <c:v>8.8451562524000007</c:v>
                </c:pt>
                <c:pt idx="169">
                  <c:v>8.8549218774000007</c:v>
                </c:pt>
                <c:pt idx="170">
                  <c:v>8.8646875024000007</c:v>
                </c:pt>
                <c:pt idx="171">
                  <c:v>8.8646875024000007</c:v>
                </c:pt>
                <c:pt idx="172">
                  <c:v>8.8744531274000007</c:v>
                </c:pt>
                <c:pt idx="173">
                  <c:v>8.8842187524000007</c:v>
                </c:pt>
                <c:pt idx="174">
                  <c:v>8.8939843774000007</c:v>
                </c:pt>
                <c:pt idx="175">
                  <c:v>8.8939843774000007</c:v>
                </c:pt>
                <c:pt idx="176">
                  <c:v>8.9037500024000007</c:v>
                </c:pt>
                <c:pt idx="177">
                  <c:v>8.9037500024000007</c:v>
                </c:pt>
                <c:pt idx="178">
                  <c:v>8.9135156274000007</c:v>
                </c:pt>
                <c:pt idx="179">
                  <c:v>8.9232812524000007</c:v>
                </c:pt>
                <c:pt idx="180">
                  <c:v>8.9330468774000007</c:v>
                </c:pt>
                <c:pt idx="181">
                  <c:v>8.9330468774000007</c:v>
                </c:pt>
                <c:pt idx="182">
                  <c:v>8.9525781274000007</c:v>
                </c:pt>
                <c:pt idx="183">
                  <c:v>8.9623437524000007</c:v>
                </c:pt>
                <c:pt idx="184">
                  <c:v>8.9721093774000007</c:v>
                </c:pt>
                <c:pt idx="185">
                  <c:v>8.9818750024000007</c:v>
                </c:pt>
                <c:pt idx="186">
                  <c:v>8.9818750024000007</c:v>
                </c:pt>
                <c:pt idx="187">
                  <c:v>8.9916406274000007</c:v>
                </c:pt>
                <c:pt idx="188">
                  <c:v>9.0014062524000007</c:v>
                </c:pt>
                <c:pt idx="189">
                  <c:v>9.0111718774000007</c:v>
                </c:pt>
                <c:pt idx="190">
                  <c:v>9.0111718774000007</c:v>
                </c:pt>
                <c:pt idx="191">
                  <c:v>9.0209375024000007</c:v>
                </c:pt>
                <c:pt idx="192">
                  <c:v>9.0209375024000007</c:v>
                </c:pt>
                <c:pt idx="193">
                  <c:v>9.0209375024000007</c:v>
                </c:pt>
                <c:pt idx="194">
                  <c:v>9.0307031274000007</c:v>
                </c:pt>
                <c:pt idx="195">
                  <c:v>9.0307031274000007</c:v>
                </c:pt>
                <c:pt idx="196">
                  <c:v>9.0404687524000007</c:v>
                </c:pt>
                <c:pt idx="197">
                  <c:v>9.0502343774000007</c:v>
                </c:pt>
                <c:pt idx="198">
                  <c:v>9.0502343774000007</c:v>
                </c:pt>
                <c:pt idx="199">
                  <c:v>9.0600000024000007</c:v>
                </c:pt>
                <c:pt idx="200">
                  <c:v>9.0600000024000007</c:v>
                </c:pt>
                <c:pt idx="201">
                  <c:v>9.0697656274000007</c:v>
                </c:pt>
                <c:pt idx="202">
                  <c:v>9.0795312524000007</c:v>
                </c:pt>
                <c:pt idx="203">
                  <c:v>9.0892968774000007</c:v>
                </c:pt>
                <c:pt idx="204">
                  <c:v>9.0990625024000007</c:v>
                </c:pt>
                <c:pt idx="205">
                  <c:v>9.0990625024000007</c:v>
                </c:pt>
                <c:pt idx="206">
                  <c:v>9.1088281274000007</c:v>
                </c:pt>
                <c:pt idx="207">
                  <c:v>9.1185937524000007</c:v>
                </c:pt>
                <c:pt idx="208">
                  <c:v>9.1283593774000007</c:v>
                </c:pt>
                <c:pt idx="209">
                  <c:v>9.1283593774000007</c:v>
                </c:pt>
                <c:pt idx="210">
                  <c:v>9.1381250024000007</c:v>
                </c:pt>
                <c:pt idx="211">
                  <c:v>9.1381250024000007</c:v>
                </c:pt>
                <c:pt idx="212">
                  <c:v>9.1478906274000007</c:v>
                </c:pt>
                <c:pt idx="213">
                  <c:v>9.1478906274000007</c:v>
                </c:pt>
                <c:pt idx="214">
                  <c:v>9.1478906274000007</c:v>
                </c:pt>
                <c:pt idx="215">
                  <c:v>9.1478906274000007</c:v>
                </c:pt>
                <c:pt idx="216">
                  <c:v>9.1576562524000007</c:v>
                </c:pt>
                <c:pt idx="217">
                  <c:v>9.1576562524000007</c:v>
                </c:pt>
                <c:pt idx="218">
                  <c:v>9.1674218774000007</c:v>
                </c:pt>
                <c:pt idx="219">
                  <c:v>9.1674218774000007</c:v>
                </c:pt>
                <c:pt idx="220">
                  <c:v>9.1771875024000007</c:v>
                </c:pt>
                <c:pt idx="221">
                  <c:v>9.1771875024000007</c:v>
                </c:pt>
                <c:pt idx="222">
                  <c:v>9.1869531274000007</c:v>
                </c:pt>
                <c:pt idx="223">
                  <c:v>9.1967187524000007</c:v>
                </c:pt>
                <c:pt idx="224">
                  <c:v>9.1967187524000007</c:v>
                </c:pt>
                <c:pt idx="225">
                  <c:v>9.2064843774000007</c:v>
                </c:pt>
                <c:pt idx="226">
                  <c:v>9.2162500024000007</c:v>
                </c:pt>
                <c:pt idx="227">
                  <c:v>9.2162500024000007</c:v>
                </c:pt>
                <c:pt idx="228">
                  <c:v>9.2260156274000007</c:v>
                </c:pt>
                <c:pt idx="229">
                  <c:v>9.2357812524000007</c:v>
                </c:pt>
                <c:pt idx="230">
                  <c:v>9.2357812524000007</c:v>
                </c:pt>
                <c:pt idx="231">
                  <c:v>9.2357812524000007</c:v>
                </c:pt>
                <c:pt idx="232">
                  <c:v>9.2357812524000007</c:v>
                </c:pt>
                <c:pt idx="233">
                  <c:v>9.2455468774000007</c:v>
                </c:pt>
                <c:pt idx="234">
                  <c:v>9.2455468774000007</c:v>
                </c:pt>
                <c:pt idx="235">
                  <c:v>9.2455468774000007</c:v>
                </c:pt>
                <c:pt idx="236">
                  <c:v>9.2455468774000007</c:v>
                </c:pt>
                <c:pt idx="237">
                  <c:v>9.2553125024000007</c:v>
                </c:pt>
                <c:pt idx="238">
                  <c:v>9.2553125024000007</c:v>
                </c:pt>
                <c:pt idx="239">
                  <c:v>9.2553125024000007</c:v>
                </c:pt>
                <c:pt idx="240">
                  <c:v>9.2650781274000007</c:v>
                </c:pt>
                <c:pt idx="241">
                  <c:v>9.2650781274000007</c:v>
                </c:pt>
                <c:pt idx="242">
                  <c:v>9.2748437524000007</c:v>
                </c:pt>
                <c:pt idx="243">
                  <c:v>9.2846093774000007</c:v>
                </c:pt>
                <c:pt idx="244">
                  <c:v>9.2846093774000007</c:v>
                </c:pt>
                <c:pt idx="245">
                  <c:v>9.2943750024000007</c:v>
                </c:pt>
                <c:pt idx="246">
                  <c:v>9.2943750024000007</c:v>
                </c:pt>
                <c:pt idx="247">
                  <c:v>9.3041406274000007</c:v>
                </c:pt>
                <c:pt idx="248">
                  <c:v>9.3041406274000007</c:v>
                </c:pt>
                <c:pt idx="249">
                  <c:v>9.3139062524000007</c:v>
                </c:pt>
                <c:pt idx="250">
                  <c:v>9.3139062524000007</c:v>
                </c:pt>
                <c:pt idx="251">
                  <c:v>9.3139062524000007</c:v>
                </c:pt>
                <c:pt idx="252">
                  <c:v>9.3139062524000007</c:v>
                </c:pt>
                <c:pt idx="253">
                  <c:v>9.3236718774000007</c:v>
                </c:pt>
                <c:pt idx="254">
                  <c:v>9.3236718774000007</c:v>
                </c:pt>
                <c:pt idx="255">
                  <c:v>9.3236718774000007</c:v>
                </c:pt>
                <c:pt idx="256">
                  <c:v>9.3236718774000007</c:v>
                </c:pt>
                <c:pt idx="257">
                  <c:v>9.3236718774000007</c:v>
                </c:pt>
                <c:pt idx="258">
                  <c:v>9.3236718774000007</c:v>
                </c:pt>
                <c:pt idx="259">
                  <c:v>9.3236718774000007</c:v>
                </c:pt>
                <c:pt idx="260">
                  <c:v>9.3334375024000007</c:v>
                </c:pt>
                <c:pt idx="261">
                  <c:v>9.3334375024000007</c:v>
                </c:pt>
                <c:pt idx="262">
                  <c:v>9.3432031274000007</c:v>
                </c:pt>
                <c:pt idx="263">
                  <c:v>9.3432031274000007</c:v>
                </c:pt>
                <c:pt idx="264">
                  <c:v>9.3432031274000007</c:v>
                </c:pt>
                <c:pt idx="265">
                  <c:v>9.3529687524000007</c:v>
                </c:pt>
                <c:pt idx="266">
                  <c:v>9.3627343774000007</c:v>
                </c:pt>
                <c:pt idx="267">
                  <c:v>9.3627343774000007</c:v>
                </c:pt>
                <c:pt idx="268">
                  <c:v>9.3627343774000007</c:v>
                </c:pt>
                <c:pt idx="269">
                  <c:v>9.3627343774000007</c:v>
                </c:pt>
                <c:pt idx="270">
                  <c:v>9.3725000024000007</c:v>
                </c:pt>
                <c:pt idx="271">
                  <c:v>9.3725000024000007</c:v>
                </c:pt>
                <c:pt idx="272">
                  <c:v>9.3725000024000007</c:v>
                </c:pt>
                <c:pt idx="273">
                  <c:v>9.3725000024000007</c:v>
                </c:pt>
                <c:pt idx="274">
                  <c:v>9.3725000024000007</c:v>
                </c:pt>
                <c:pt idx="275">
                  <c:v>9.3822656274000007</c:v>
                </c:pt>
                <c:pt idx="276">
                  <c:v>9.3725000024000007</c:v>
                </c:pt>
                <c:pt idx="277">
                  <c:v>9.3822656274000007</c:v>
                </c:pt>
                <c:pt idx="278">
                  <c:v>9.3725000024000007</c:v>
                </c:pt>
                <c:pt idx="279">
                  <c:v>9.3822656274000007</c:v>
                </c:pt>
                <c:pt idx="280">
                  <c:v>9.3822656274000007</c:v>
                </c:pt>
                <c:pt idx="281">
                  <c:v>9.3822656274000007</c:v>
                </c:pt>
                <c:pt idx="282">
                  <c:v>9.3822656274000007</c:v>
                </c:pt>
                <c:pt idx="283">
                  <c:v>9.3920312524000007</c:v>
                </c:pt>
                <c:pt idx="284">
                  <c:v>9.3920312524000007</c:v>
                </c:pt>
                <c:pt idx="285">
                  <c:v>9.4017968774000007</c:v>
                </c:pt>
                <c:pt idx="286">
                  <c:v>9.4017968774000007</c:v>
                </c:pt>
                <c:pt idx="287">
                  <c:v>9.4115625024000007</c:v>
                </c:pt>
                <c:pt idx="288">
                  <c:v>9.4115625024000007</c:v>
                </c:pt>
                <c:pt idx="289">
                  <c:v>9.4115625024000007</c:v>
                </c:pt>
                <c:pt idx="290">
                  <c:v>9.4213281274000007</c:v>
                </c:pt>
                <c:pt idx="291">
                  <c:v>9.4213281274000007</c:v>
                </c:pt>
                <c:pt idx="292">
                  <c:v>9.4213281274000007</c:v>
                </c:pt>
                <c:pt idx="293">
                  <c:v>9.4213281274000007</c:v>
                </c:pt>
                <c:pt idx="294">
                  <c:v>9.4310937524000007</c:v>
                </c:pt>
                <c:pt idx="295">
                  <c:v>9.4213281274000007</c:v>
                </c:pt>
                <c:pt idx="296">
                  <c:v>9.4213281274000007</c:v>
                </c:pt>
                <c:pt idx="297">
                  <c:v>9.4213281274000007</c:v>
                </c:pt>
                <c:pt idx="298">
                  <c:v>9.4213281274000007</c:v>
                </c:pt>
                <c:pt idx="299">
                  <c:v>9.4310937524000007</c:v>
                </c:pt>
                <c:pt idx="300">
                  <c:v>9.4310937524000007</c:v>
                </c:pt>
                <c:pt idx="301">
                  <c:v>9.4310937524000007</c:v>
                </c:pt>
                <c:pt idx="302">
                  <c:v>9.4310937524000007</c:v>
                </c:pt>
                <c:pt idx="303">
                  <c:v>9.4408593774000007</c:v>
                </c:pt>
                <c:pt idx="304">
                  <c:v>9.4310937524000007</c:v>
                </c:pt>
                <c:pt idx="305">
                  <c:v>9.4408593774000007</c:v>
                </c:pt>
                <c:pt idx="306">
                  <c:v>9.4408593774000007</c:v>
                </c:pt>
                <c:pt idx="307">
                  <c:v>9.4408593774000007</c:v>
                </c:pt>
                <c:pt idx="308">
                  <c:v>9.4506250024000007</c:v>
                </c:pt>
                <c:pt idx="309">
                  <c:v>9.4506250024000007</c:v>
                </c:pt>
                <c:pt idx="310">
                  <c:v>9.4603906274000007</c:v>
                </c:pt>
                <c:pt idx="311">
                  <c:v>9.4603906274000007</c:v>
                </c:pt>
                <c:pt idx="312">
                  <c:v>9.4603906274000007</c:v>
                </c:pt>
                <c:pt idx="313">
                  <c:v>9.4603906274000007</c:v>
                </c:pt>
                <c:pt idx="314">
                  <c:v>9.4603906274000007</c:v>
                </c:pt>
                <c:pt idx="315">
                  <c:v>9.4603906274000007</c:v>
                </c:pt>
                <c:pt idx="316">
                  <c:v>9.4603906274000007</c:v>
                </c:pt>
                <c:pt idx="317">
                  <c:v>9.4603906274000007</c:v>
                </c:pt>
                <c:pt idx="318">
                  <c:v>9.4603906274000007</c:v>
                </c:pt>
                <c:pt idx="319">
                  <c:v>9.4603906274000007</c:v>
                </c:pt>
                <c:pt idx="320">
                  <c:v>9.4603906274000007</c:v>
                </c:pt>
                <c:pt idx="321">
                  <c:v>9.4603906274000007</c:v>
                </c:pt>
                <c:pt idx="322">
                  <c:v>9.4603906274000007</c:v>
                </c:pt>
                <c:pt idx="323">
                  <c:v>9.4701562524000007</c:v>
                </c:pt>
                <c:pt idx="324">
                  <c:v>9.4701562524000007</c:v>
                </c:pt>
                <c:pt idx="325">
                  <c:v>9.4799218774000007</c:v>
                </c:pt>
                <c:pt idx="326">
                  <c:v>9.4701562524000007</c:v>
                </c:pt>
                <c:pt idx="327">
                  <c:v>9.4799218774000007</c:v>
                </c:pt>
                <c:pt idx="328">
                  <c:v>9.4799218774000007</c:v>
                </c:pt>
                <c:pt idx="329">
                  <c:v>9.4799218774000007</c:v>
                </c:pt>
                <c:pt idx="330">
                  <c:v>9.4896875024000007</c:v>
                </c:pt>
                <c:pt idx="331">
                  <c:v>9.4896875024000007</c:v>
                </c:pt>
                <c:pt idx="332">
                  <c:v>9.4994531274000007</c:v>
                </c:pt>
                <c:pt idx="333">
                  <c:v>9.4994531274000007</c:v>
                </c:pt>
                <c:pt idx="334">
                  <c:v>9.4896875024000007</c:v>
                </c:pt>
                <c:pt idx="335">
                  <c:v>9.4994531274000007</c:v>
                </c:pt>
                <c:pt idx="336">
                  <c:v>9.4896875024000007</c:v>
                </c:pt>
                <c:pt idx="337">
                  <c:v>9.4896875024000007</c:v>
                </c:pt>
                <c:pt idx="338">
                  <c:v>9.4896875024000007</c:v>
                </c:pt>
                <c:pt idx="339">
                  <c:v>9.4896875024000007</c:v>
                </c:pt>
                <c:pt idx="340">
                  <c:v>9.4896875024000007</c:v>
                </c:pt>
                <c:pt idx="341">
                  <c:v>9.4896875024000007</c:v>
                </c:pt>
                <c:pt idx="342">
                  <c:v>9.4896875024000007</c:v>
                </c:pt>
                <c:pt idx="343">
                  <c:v>9.4896875024000007</c:v>
                </c:pt>
                <c:pt idx="344">
                  <c:v>9.4994531274000007</c:v>
                </c:pt>
                <c:pt idx="345">
                  <c:v>9.4994531274000007</c:v>
                </c:pt>
                <c:pt idx="346">
                  <c:v>9.4994531274000007</c:v>
                </c:pt>
                <c:pt idx="347">
                  <c:v>9.5092187524000007</c:v>
                </c:pt>
                <c:pt idx="348">
                  <c:v>9.4994531274000007</c:v>
                </c:pt>
                <c:pt idx="349">
                  <c:v>9.5092187524000007</c:v>
                </c:pt>
                <c:pt idx="350">
                  <c:v>9.5092187524000007</c:v>
                </c:pt>
                <c:pt idx="351">
                  <c:v>9.5189843774000007</c:v>
                </c:pt>
                <c:pt idx="352">
                  <c:v>9.5189843774000007</c:v>
                </c:pt>
                <c:pt idx="353">
                  <c:v>9.5189843774000007</c:v>
                </c:pt>
                <c:pt idx="354">
                  <c:v>9.5092187524000007</c:v>
                </c:pt>
                <c:pt idx="355">
                  <c:v>9.5189843774000007</c:v>
                </c:pt>
                <c:pt idx="356">
                  <c:v>9.5189843774000007</c:v>
                </c:pt>
                <c:pt idx="357">
                  <c:v>9.5189843774000007</c:v>
                </c:pt>
                <c:pt idx="358">
                  <c:v>9.5189843774000007</c:v>
                </c:pt>
                <c:pt idx="359">
                  <c:v>9.5092187524000007</c:v>
                </c:pt>
                <c:pt idx="360">
                  <c:v>9.5189843774000007</c:v>
                </c:pt>
                <c:pt idx="361">
                  <c:v>9.5092187524000007</c:v>
                </c:pt>
                <c:pt idx="362">
                  <c:v>9.5189843774000007</c:v>
                </c:pt>
                <c:pt idx="363">
                  <c:v>9.5189843774000007</c:v>
                </c:pt>
                <c:pt idx="364">
                  <c:v>9.5189843774000007</c:v>
                </c:pt>
                <c:pt idx="365">
                  <c:v>9.5189843774000007</c:v>
                </c:pt>
                <c:pt idx="366">
                  <c:v>9.5189843774000007</c:v>
                </c:pt>
                <c:pt idx="367">
                  <c:v>9.5287500024000007</c:v>
                </c:pt>
                <c:pt idx="368">
                  <c:v>9.5287500024000007</c:v>
                </c:pt>
                <c:pt idx="369">
                  <c:v>9.5287500024000007</c:v>
                </c:pt>
                <c:pt idx="370">
                  <c:v>9.5287500024000007</c:v>
                </c:pt>
                <c:pt idx="371">
                  <c:v>9.5385156274000007</c:v>
                </c:pt>
                <c:pt idx="372">
                  <c:v>9.5385156274000007</c:v>
                </c:pt>
                <c:pt idx="373">
                  <c:v>9.5287500024000007</c:v>
                </c:pt>
                <c:pt idx="374">
                  <c:v>9.5385156274000007</c:v>
                </c:pt>
                <c:pt idx="375">
                  <c:v>9.5385156274000007</c:v>
                </c:pt>
                <c:pt idx="376">
                  <c:v>9.5385156274000007</c:v>
                </c:pt>
                <c:pt idx="377">
                  <c:v>9.5385156274000007</c:v>
                </c:pt>
                <c:pt idx="378">
                  <c:v>9.5385156274000007</c:v>
                </c:pt>
                <c:pt idx="379">
                  <c:v>9.5385156274000007</c:v>
                </c:pt>
                <c:pt idx="380">
                  <c:v>9.5287500024000007</c:v>
                </c:pt>
                <c:pt idx="381">
                  <c:v>9.5287500024000007</c:v>
                </c:pt>
                <c:pt idx="382">
                  <c:v>9.5287500024000007</c:v>
                </c:pt>
                <c:pt idx="383">
                  <c:v>9.5287500024000007</c:v>
                </c:pt>
                <c:pt idx="384">
                  <c:v>9.5385156274000007</c:v>
                </c:pt>
                <c:pt idx="385">
                  <c:v>9.5385156274000007</c:v>
                </c:pt>
                <c:pt idx="386">
                  <c:v>9.5385156274000007</c:v>
                </c:pt>
                <c:pt idx="387">
                  <c:v>9.5385156274000007</c:v>
                </c:pt>
                <c:pt idx="388">
                  <c:v>9.5385156274000007</c:v>
                </c:pt>
                <c:pt idx="389">
                  <c:v>9.5482812524000007</c:v>
                </c:pt>
                <c:pt idx="390">
                  <c:v>9.5482812524000007</c:v>
                </c:pt>
                <c:pt idx="391">
                  <c:v>9.5580468774000007</c:v>
                </c:pt>
                <c:pt idx="392">
                  <c:v>9.5482812524000007</c:v>
                </c:pt>
                <c:pt idx="393">
                  <c:v>9.5482812524000007</c:v>
                </c:pt>
                <c:pt idx="394">
                  <c:v>9.5580468774000007</c:v>
                </c:pt>
                <c:pt idx="395">
                  <c:v>9.5580468774000007</c:v>
                </c:pt>
                <c:pt idx="396">
                  <c:v>9.5580468774000007</c:v>
                </c:pt>
                <c:pt idx="397">
                  <c:v>9.5482812524000007</c:v>
                </c:pt>
                <c:pt idx="398">
                  <c:v>9.5482812524000007</c:v>
                </c:pt>
                <c:pt idx="399">
                  <c:v>9.5482812524000007</c:v>
                </c:pt>
                <c:pt idx="400">
                  <c:v>9.5482812524000007</c:v>
                </c:pt>
                <c:pt idx="401">
                  <c:v>9.5482812524000007</c:v>
                </c:pt>
                <c:pt idx="402">
                  <c:v>9.5482812524000007</c:v>
                </c:pt>
                <c:pt idx="403">
                  <c:v>9.5482812524000007</c:v>
                </c:pt>
                <c:pt idx="404">
                  <c:v>9.5482812524000007</c:v>
                </c:pt>
                <c:pt idx="405">
                  <c:v>9.5482812524000007</c:v>
                </c:pt>
                <c:pt idx="406">
                  <c:v>9.5482812524000007</c:v>
                </c:pt>
                <c:pt idx="407">
                  <c:v>9.5482812524000007</c:v>
                </c:pt>
                <c:pt idx="408">
                  <c:v>9.5580468774000007</c:v>
                </c:pt>
                <c:pt idx="409">
                  <c:v>9.5580468774000007</c:v>
                </c:pt>
                <c:pt idx="410">
                  <c:v>9.5678125024000007</c:v>
                </c:pt>
                <c:pt idx="411">
                  <c:v>9.5580468774000007</c:v>
                </c:pt>
                <c:pt idx="412">
                  <c:v>9.5678125024000007</c:v>
                </c:pt>
                <c:pt idx="413">
                  <c:v>9.5678125024000007</c:v>
                </c:pt>
                <c:pt idx="414">
                  <c:v>9.5678125024000007</c:v>
                </c:pt>
                <c:pt idx="415">
                  <c:v>9.5678125024000007</c:v>
                </c:pt>
                <c:pt idx="416">
                  <c:v>9.5775781274000007</c:v>
                </c:pt>
                <c:pt idx="417">
                  <c:v>9.5678125024000007</c:v>
                </c:pt>
                <c:pt idx="418">
                  <c:v>9.5678125024000007</c:v>
                </c:pt>
                <c:pt idx="419">
                  <c:v>9.5678125024000007</c:v>
                </c:pt>
                <c:pt idx="420">
                  <c:v>9.5678125024000007</c:v>
                </c:pt>
                <c:pt idx="421">
                  <c:v>9.5580468774000007</c:v>
                </c:pt>
                <c:pt idx="422">
                  <c:v>9.5580468774000007</c:v>
                </c:pt>
                <c:pt idx="423">
                  <c:v>9.5580468774000007</c:v>
                </c:pt>
                <c:pt idx="424">
                  <c:v>9.5678125024000007</c:v>
                </c:pt>
                <c:pt idx="425">
                  <c:v>9.5580468774000007</c:v>
                </c:pt>
                <c:pt idx="426">
                  <c:v>9.5678125024000007</c:v>
                </c:pt>
                <c:pt idx="427">
                  <c:v>9.5678125024000007</c:v>
                </c:pt>
                <c:pt idx="428">
                  <c:v>9.5678125024000007</c:v>
                </c:pt>
                <c:pt idx="429">
                  <c:v>9.5678125024000007</c:v>
                </c:pt>
                <c:pt idx="430">
                  <c:v>9.5678125024000007</c:v>
                </c:pt>
                <c:pt idx="431">
                  <c:v>9.5775781274000007</c:v>
                </c:pt>
                <c:pt idx="432">
                  <c:v>9.5775781274000007</c:v>
                </c:pt>
                <c:pt idx="433">
                  <c:v>9.5873437524000007</c:v>
                </c:pt>
                <c:pt idx="434">
                  <c:v>9.5775781274000007</c:v>
                </c:pt>
                <c:pt idx="435">
                  <c:v>9.5873437524000007</c:v>
                </c:pt>
                <c:pt idx="436">
                  <c:v>9.5873437524000007</c:v>
                </c:pt>
                <c:pt idx="437">
                  <c:v>9.5873437524000007</c:v>
                </c:pt>
                <c:pt idx="438">
                  <c:v>9.5775781274000007</c:v>
                </c:pt>
                <c:pt idx="439">
                  <c:v>9.5775781274000007</c:v>
                </c:pt>
                <c:pt idx="440">
                  <c:v>9.5775781274000007</c:v>
                </c:pt>
                <c:pt idx="441">
                  <c:v>9.5775781274000007</c:v>
                </c:pt>
                <c:pt idx="442">
                  <c:v>9.5678125024000007</c:v>
                </c:pt>
                <c:pt idx="443">
                  <c:v>9.5678125024000007</c:v>
                </c:pt>
                <c:pt idx="444">
                  <c:v>9.5775781274000007</c:v>
                </c:pt>
                <c:pt idx="445">
                  <c:v>9.5775781274000007</c:v>
                </c:pt>
                <c:pt idx="446">
                  <c:v>9.5775781274000007</c:v>
                </c:pt>
                <c:pt idx="447">
                  <c:v>9.5775781274000007</c:v>
                </c:pt>
                <c:pt idx="448">
                  <c:v>9.5775781274000007</c:v>
                </c:pt>
                <c:pt idx="449">
                  <c:v>9.5775781274000007</c:v>
                </c:pt>
                <c:pt idx="450">
                  <c:v>9.5775781274000007</c:v>
                </c:pt>
                <c:pt idx="451">
                  <c:v>9.5873437524000007</c:v>
                </c:pt>
                <c:pt idx="452">
                  <c:v>9.5873437524000007</c:v>
                </c:pt>
                <c:pt idx="453">
                  <c:v>9.5873437524000007</c:v>
                </c:pt>
                <c:pt idx="454">
                  <c:v>9.5971093774000007</c:v>
                </c:pt>
                <c:pt idx="455">
                  <c:v>9.5873437524000007</c:v>
                </c:pt>
                <c:pt idx="456">
                  <c:v>9.5873437524000007</c:v>
                </c:pt>
                <c:pt idx="457">
                  <c:v>9.5873437524000007</c:v>
                </c:pt>
                <c:pt idx="458">
                  <c:v>9.5873437524000007</c:v>
                </c:pt>
                <c:pt idx="459">
                  <c:v>9.5873437524000007</c:v>
                </c:pt>
                <c:pt idx="460">
                  <c:v>9.5873437524000007</c:v>
                </c:pt>
                <c:pt idx="461">
                  <c:v>9.5873437524000007</c:v>
                </c:pt>
                <c:pt idx="462">
                  <c:v>9.5873437524000007</c:v>
                </c:pt>
                <c:pt idx="463">
                  <c:v>9.5775781274000007</c:v>
                </c:pt>
                <c:pt idx="464">
                  <c:v>9.5775781274000007</c:v>
                </c:pt>
                <c:pt idx="465">
                  <c:v>9.5775781274000007</c:v>
                </c:pt>
                <c:pt idx="466">
                  <c:v>9.5775781274000007</c:v>
                </c:pt>
                <c:pt idx="467">
                  <c:v>9.5873437524000007</c:v>
                </c:pt>
                <c:pt idx="468">
                  <c:v>9.5873437524000007</c:v>
                </c:pt>
                <c:pt idx="469">
                  <c:v>9.5873437524000007</c:v>
                </c:pt>
                <c:pt idx="470">
                  <c:v>9.5873437524000007</c:v>
                </c:pt>
                <c:pt idx="471">
                  <c:v>9.5971093774000007</c:v>
                </c:pt>
                <c:pt idx="472">
                  <c:v>9.5971093774000007</c:v>
                </c:pt>
                <c:pt idx="473">
                  <c:v>9.5971093774000007</c:v>
                </c:pt>
                <c:pt idx="474">
                  <c:v>9.5971093774000007</c:v>
                </c:pt>
                <c:pt idx="475">
                  <c:v>9.5971093774000007</c:v>
                </c:pt>
                <c:pt idx="476">
                  <c:v>9.5971093774000007</c:v>
                </c:pt>
                <c:pt idx="477">
                  <c:v>9.5971093774000007</c:v>
                </c:pt>
                <c:pt idx="478">
                  <c:v>9.5971093774000007</c:v>
                </c:pt>
                <c:pt idx="479">
                  <c:v>9.5971093774000007</c:v>
                </c:pt>
                <c:pt idx="480">
                  <c:v>9.5971093774000007</c:v>
                </c:pt>
                <c:pt idx="481">
                  <c:v>9.5971093774000007</c:v>
                </c:pt>
                <c:pt idx="482">
                  <c:v>9.5873437524000007</c:v>
                </c:pt>
                <c:pt idx="483">
                  <c:v>9.5873437524000007</c:v>
                </c:pt>
                <c:pt idx="484">
                  <c:v>9.5873437524000007</c:v>
                </c:pt>
                <c:pt idx="485">
                  <c:v>9.5873437524000007</c:v>
                </c:pt>
                <c:pt idx="486">
                  <c:v>9.5873437524000007</c:v>
                </c:pt>
                <c:pt idx="487">
                  <c:v>9.5971093774000007</c:v>
                </c:pt>
                <c:pt idx="488">
                  <c:v>9.5971093774000007</c:v>
                </c:pt>
                <c:pt idx="489">
                  <c:v>9.5971093774000007</c:v>
                </c:pt>
                <c:pt idx="490">
                  <c:v>9.5971093774000007</c:v>
                </c:pt>
                <c:pt idx="491">
                  <c:v>9.5971093774000007</c:v>
                </c:pt>
                <c:pt idx="492">
                  <c:v>9.6068750024000007</c:v>
                </c:pt>
                <c:pt idx="493">
                  <c:v>9.6068750024000007</c:v>
                </c:pt>
                <c:pt idx="494">
                  <c:v>9.6068750024000007</c:v>
                </c:pt>
                <c:pt idx="495">
                  <c:v>9.6068750024000007</c:v>
                </c:pt>
                <c:pt idx="496">
                  <c:v>9.6068750024000007</c:v>
                </c:pt>
                <c:pt idx="497">
                  <c:v>9.6068750024000007</c:v>
                </c:pt>
                <c:pt idx="498">
                  <c:v>9.6068750024000007</c:v>
                </c:pt>
                <c:pt idx="499">
                  <c:v>9.6068750024000007</c:v>
                </c:pt>
                <c:pt idx="500">
                  <c:v>9.6068750024000007</c:v>
                </c:pt>
                <c:pt idx="501">
                  <c:v>9.5971093774000007</c:v>
                </c:pt>
                <c:pt idx="502">
                  <c:v>9.6068750024000007</c:v>
                </c:pt>
                <c:pt idx="503">
                  <c:v>9.5971093774000007</c:v>
                </c:pt>
                <c:pt idx="504">
                  <c:v>9.5971093774000007</c:v>
                </c:pt>
                <c:pt idx="505">
                  <c:v>9.5971093774000007</c:v>
                </c:pt>
                <c:pt idx="506">
                  <c:v>9.5971093774000007</c:v>
                </c:pt>
                <c:pt idx="507">
                  <c:v>9.5971093774000007</c:v>
                </c:pt>
                <c:pt idx="508">
                  <c:v>9.5971093774000007</c:v>
                </c:pt>
                <c:pt idx="509">
                  <c:v>9.5971093774000007</c:v>
                </c:pt>
                <c:pt idx="510">
                  <c:v>9.6068750024000007</c:v>
                </c:pt>
                <c:pt idx="511">
                  <c:v>9.6068750024000007</c:v>
                </c:pt>
                <c:pt idx="512">
                  <c:v>9.6068750024000007</c:v>
                </c:pt>
                <c:pt idx="513">
                  <c:v>9.6068750024000007</c:v>
                </c:pt>
                <c:pt idx="514">
                  <c:v>9.6166406274000007</c:v>
                </c:pt>
                <c:pt idx="515">
                  <c:v>9.6166406274000007</c:v>
                </c:pt>
                <c:pt idx="516">
                  <c:v>9.6166406274000007</c:v>
                </c:pt>
                <c:pt idx="517">
                  <c:v>9.6166406274000007</c:v>
                </c:pt>
                <c:pt idx="518">
                  <c:v>9.6068750024000007</c:v>
                </c:pt>
                <c:pt idx="519">
                  <c:v>9.6166406274000007</c:v>
                </c:pt>
                <c:pt idx="520">
                  <c:v>9.6166406274000007</c:v>
                </c:pt>
                <c:pt idx="521">
                  <c:v>9.6166406274000007</c:v>
                </c:pt>
                <c:pt idx="522">
                  <c:v>9.6068750024000007</c:v>
                </c:pt>
                <c:pt idx="523">
                  <c:v>9.6068750024000007</c:v>
                </c:pt>
                <c:pt idx="524">
                  <c:v>9.6068750024000007</c:v>
                </c:pt>
                <c:pt idx="525">
                  <c:v>9.6068750024000007</c:v>
                </c:pt>
                <c:pt idx="526">
                  <c:v>9.6068750024000007</c:v>
                </c:pt>
                <c:pt idx="527">
                  <c:v>9.6068750024000007</c:v>
                </c:pt>
                <c:pt idx="528">
                  <c:v>9.6068750024000007</c:v>
                </c:pt>
                <c:pt idx="529">
                  <c:v>9.6068750024000007</c:v>
                </c:pt>
                <c:pt idx="530">
                  <c:v>9.6068750024000007</c:v>
                </c:pt>
                <c:pt idx="531">
                  <c:v>9.6166406274000007</c:v>
                </c:pt>
                <c:pt idx="532">
                  <c:v>9.6166406274000007</c:v>
                </c:pt>
                <c:pt idx="533">
                  <c:v>9.6166406274000007</c:v>
                </c:pt>
                <c:pt idx="534">
                  <c:v>9.6166406274000007</c:v>
                </c:pt>
                <c:pt idx="535">
                  <c:v>9.6166406274000007</c:v>
                </c:pt>
                <c:pt idx="536">
                  <c:v>9.6166406274000007</c:v>
                </c:pt>
                <c:pt idx="537">
                  <c:v>9.6166406274000007</c:v>
                </c:pt>
                <c:pt idx="538">
                  <c:v>9.6264062524000007</c:v>
                </c:pt>
                <c:pt idx="539">
                  <c:v>9.6166406274000007</c:v>
                </c:pt>
                <c:pt idx="540">
                  <c:v>9.6166406274000007</c:v>
                </c:pt>
                <c:pt idx="541">
                  <c:v>9.6166406274000007</c:v>
                </c:pt>
                <c:pt idx="542">
                  <c:v>9.6166406274000007</c:v>
                </c:pt>
                <c:pt idx="543">
                  <c:v>9.6166406274000007</c:v>
                </c:pt>
                <c:pt idx="544">
                  <c:v>9.6068750024000007</c:v>
                </c:pt>
                <c:pt idx="545">
                  <c:v>9.6068750024000007</c:v>
                </c:pt>
                <c:pt idx="546">
                  <c:v>9.6068750024000007</c:v>
                </c:pt>
                <c:pt idx="547">
                  <c:v>9.6068750024000007</c:v>
                </c:pt>
                <c:pt idx="548">
                  <c:v>9.6166406274000007</c:v>
                </c:pt>
                <c:pt idx="549">
                  <c:v>9.6166406274000007</c:v>
                </c:pt>
                <c:pt idx="550">
                  <c:v>9.6166406274000007</c:v>
                </c:pt>
                <c:pt idx="551">
                  <c:v>9.6166406274000007</c:v>
                </c:pt>
                <c:pt idx="552">
                  <c:v>9.6264062524000007</c:v>
                </c:pt>
                <c:pt idx="553">
                  <c:v>9.6166406274000007</c:v>
                </c:pt>
                <c:pt idx="554">
                  <c:v>9.6264062524000007</c:v>
                </c:pt>
                <c:pt idx="555">
                  <c:v>9.6264062524000007</c:v>
                </c:pt>
                <c:pt idx="556">
                  <c:v>9.6361718774000007</c:v>
                </c:pt>
                <c:pt idx="557">
                  <c:v>9.6264062524000007</c:v>
                </c:pt>
                <c:pt idx="558">
                  <c:v>9.6264062524000007</c:v>
                </c:pt>
                <c:pt idx="559">
                  <c:v>9.6264062524000007</c:v>
                </c:pt>
                <c:pt idx="560">
                  <c:v>9.6264062524000007</c:v>
                </c:pt>
                <c:pt idx="561">
                  <c:v>9.6264062524000007</c:v>
                </c:pt>
                <c:pt idx="562">
                  <c:v>9.6166406274000007</c:v>
                </c:pt>
                <c:pt idx="563">
                  <c:v>9.6264062524000007</c:v>
                </c:pt>
                <c:pt idx="564">
                  <c:v>9.6166406274000007</c:v>
                </c:pt>
                <c:pt idx="565">
                  <c:v>9.6166406274000007</c:v>
                </c:pt>
                <c:pt idx="566">
                  <c:v>9.6166406274000007</c:v>
                </c:pt>
                <c:pt idx="567">
                  <c:v>9.6166406274000007</c:v>
                </c:pt>
                <c:pt idx="568">
                  <c:v>9.6166406274000007</c:v>
                </c:pt>
                <c:pt idx="569">
                  <c:v>9.6166406274000007</c:v>
                </c:pt>
                <c:pt idx="570">
                  <c:v>9.6264062524000007</c:v>
                </c:pt>
                <c:pt idx="571">
                  <c:v>9.6166406274000007</c:v>
                </c:pt>
                <c:pt idx="572">
                  <c:v>9.6264062524000007</c:v>
                </c:pt>
                <c:pt idx="573">
                  <c:v>9.6264062524000007</c:v>
                </c:pt>
                <c:pt idx="574">
                  <c:v>9.6264062524000007</c:v>
                </c:pt>
                <c:pt idx="575">
                  <c:v>9.6361718774000007</c:v>
                </c:pt>
                <c:pt idx="576">
                  <c:v>9.6361718774000007</c:v>
                </c:pt>
                <c:pt idx="577">
                  <c:v>9.6361718774000007</c:v>
                </c:pt>
                <c:pt idx="578">
                  <c:v>9.6264062524000007</c:v>
                </c:pt>
                <c:pt idx="579">
                  <c:v>9.6361718774000007</c:v>
                </c:pt>
                <c:pt idx="580">
                  <c:v>9.6361718774000007</c:v>
                </c:pt>
                <c:pt idx="581">
                  <c:v>9.6361718774000007</c:v>
                </c:pt>
                <c:pt idx="582">
                  <c:v>9.6264062524000007</c:v>
                </c:pt>
                <c:pt idx="583">
                  <c:v>9.6264062524000007</c:v>
                </c:pt>
                <c:pt idx="584">
                  <c:v>9.6264062524000007</c:v>
                </c:pt>
                <c:pt idx="585">
                  <c:v>9.6264062524000007</c:v>
                </c:pt>
                <c:pt idx="586">
                  <c:v>9.6264062524000007</c:v>
                </c:pt>
                <c:pt idx="587">
                  <c:v>9.6166406274000007</c:v>
                </c:pt>
                <c:pt idx="588">
                  <c:v>9.6264062524000007</c:v>
                </c:pt>
                <c:pt idx="589">
                  <c:v>9.6264062524000007</c:v>
                </c:pt>
                <c:pt idx="590">
                  <c:v>9.6264062524000007</c:v>
                </c:pt>
                <c:pt idx="591">
                  <c:v>9.6264062524000007</c:v>
                </c:pt>
                <c:pt idx="592">
                  <c:v>9.6264062524000007</c:v>
                </c:pt>
                <c:pt idx="593">
                  <c:v>9.6361718774000007</c:v>
                </c:pt>
                <c:pt idx="594">
                  <c:v>9.6361718774000007</c:v>
                </c:pt>
                <c:pt idx="595">
                  <c:v>9.6361718774000007</c:v>
                </c:pt>
                <c:pt idx="596">
                  <c:v>9.6459375024000007</c:v>
                </c:pt>
                <c:pt idx="597">
                  <c:v>9.6459375024000007</c:v>
                </c:pt>
                <c:pt idx="598">
                  <c:v>9.6459375024000007</c:v>
                </c:pt>
                <c:pt idx="599">
                  <c:v>9.6459375024000007</c:v>
                </c:pt>
                <c:pt idx="600">
                  <c:v>9.6459375024000007</c:v>
                </c:pt>
                <c:pt idx="601">
                  <c:v>9.6361718774000007</c:v>
                </c:pt>
                <c:pt idx="602">
                  <c:v>9.6264062524000007</c:v>
                </c:pt>
                <c:pt idx="603">
                  <c:v>9.6361718774000007</c:v>
                </c:pt>
                <c:pt idx="604">
                  <c:v>9.6264062524000007</c:v>
                </c:pt>
                <c:pt idx="605">
                  <c:v>9.6264062524000007</c:v>
                </c:pt>
                <c:pt idx="606">
                  <c:v>9.6361718774000007</c:v>
                </c:pt>
                <c:pt idx="607">
                  <c:v>9.6264062524000007</c:v>
                </c:pt>
                <c:pt idx="608">
                  <c:v>9.6264062524000007</c:v>
                </c:pt>
                <c:pt idx="609">
                  <c:v>9.6264062524000007</c:v>
                </c:pt>
                <c:pt idx="610">
                  <c:v>9.6264062524000007</c:v>
                </c:pt>
                <c:pt idx="611">
                  <c:v>9.6264062524000007</c:v>
                </c:pt>
                <c:pt idx="612">
                  <c:v>9.6361718774000007</c:v>
                </c:pt>
                <c:pt idx="613">
                  <c:v>9.6361718774000007</c:v>
                </c:pt>
                <c:pt idx="614">
                  <c:v>9.6361718774000007</c:v>
                </c:pt>
                <c:pt idx="615">
                  <c:v>9.6361718774000007</c:v>
                </c:pt>
                <c:pt idx="616">
                  <c:v>9.6361718774000007</c:v>
                </c:pt>
                <c:pt idx="617">
                  <c:v>9.6459375024000007</c:v>
                </c:pt>
                <c:pt idx="618">
                  <c:v>9.6459375024000007</c:v>
                </c:pt>
                <c:pt idx="619">
                  <c:v>9.6459375024000007</c:v>
                </c:pt>
                <c:pt idx="620">
                  <c:v>9.6459375024000007</c:v>
                </c:pt>
                <c:pt idx="621">
                  <c:v>9.6459375024000007</c:v>
                </c:pt>
                <c:pt idx="622">
                  <c:v>9.6361718774000007</c:v>
                </c:pt>
                <c:pt idx="623">
                  <c:v>9.6361718774000007</c:v>
                </c:pt>
                <c:pt idx="624">
                  <c:v>9.6361718774000007</c:v>
                </c:pt>
                <c:pt idx="625">
                  <c:v>9.6361718774000007</c:v>
                </c:pt>
                <c:pt idx="626">
                  <c:v>9.6264062524000007</c:v>
                </c:pt>
                <c:pt idx="627">
                  <c:v>9.6361718774000007</c:v>
                </c:pt>
                <c:pt idx="628">
                  <c:v>9.6361718774000007</c:v>
                </c:pt>
                <c:pt idx="629">
                  <c:v>9.6264062524000007</c:v>
                </c:pt>
                <c:pt idx="630">
                  <c:v>9.6361718774000007</c:v>
                </c:pt>
                <c:pt idx="631">
                  <c:v>9.6361718774000007</c:v>
                </c:pt>
                <c:pt idx="632">
                  <c:v>9.6361718774000007</c:v>
                </c:pt>
                <c:pt idx="633">
                  <c:v>9.6361718774000007</c:v>
                </c:pt>
                <c:pt idx="634">
                  <c:v>9.6459375024000007</c:v>
                </c:pt>
                <c:pt idx="635">
                  <c:v>9.6459375024000007</c:v>
                </c:pt>
                <c:pt idx="636">
                  <c:v>9.6459375024000007</c:v>
                </c:pt>
                <c:pt idx="637">
                  <c:v>9.6459375024000007</c:v>
                </c:pt>
                <c:pt idx="638">
                  <c:v>9.6557031274000007</c:v>
                </c:pt>
                <c:pt idx="639">
                  <c:v>9.6557031274000007</c:v>
                </c:pt>
                <c:pt idx="640">
                  <c:v>9.6459375024000007</c:v>
                </c:pt>
                <c:pt idx="641">
                  <c:v>9.6557031274000007</c:v>
                </c:pt>
                <c:pt idx="642">
                  <c:v>9.6459375024000007</c:v>
                </c:pt>
                <c:pt idx="643">
                  <c:v>9.6459375024000007</c:v>
                </c:pt>
                <c:pt idx="644">
                  <c:v>9.6459375024000007</c:v>
                </c:pt>
                <c:pt idx="645">
                  <c:v>9.6459375024000007</c:v>
                </c:pt>
                <c:pt idx="646">
                  <c:v>9.6361718774000007</c:v>
                </c:pt>
                <c:pt idx="647">
                  <c:v>9.6361718774000007</c:v>
                </c:pt>
                <c:pt idx="648">
                  <c:v>9.6361718774000007</c:v>
                </c:pt>
                <c:pt idx="649">
                  <c:v>9.6459375024000007</c:v>
                </c:pt>
                <c:pt idx="650">
                  <c:v>9.6459375024000007</c:v>
                </c:pt>
                <c:pt idx="651">
                  <c:v>9.6459375024000007</c:v>
                </c:pt>
                <c:pt idx="652">
                  <c:v>9.6459375024000007</c:v>
                </c:pt>
                <c:pt idx="653">
                  <c:v>9.6459375024000007</c:v>
                </c:pt>
                <c:pt idx="654">
                  <c:v>9.6459375024000007</c:v>
                </c:pt>
                <c:pt idx="655">
                  <c:v>9.6459375024000007</c:v>
                </c:pt>
                <c:pt idx="656">
                  <c:v>9.6557031274000007</c:v>
                </c:pt>
                <c:pt idx="657">
                  <c:v>9.6459375024000007</c:v>
                </c:pt>
                <c:pt idx="658">
                  <c:v>9.6557031274000007</c:v>
                </c:pt>
                <c:pt idx="659">
                  <c:v>9.6557031274000007</c:v>
                </c:pt>
                <c:pt idx="660">
                  <c:v>9.6557031274000007</c:v>
                </c:pt>
                <c:pt idx="661">
                  <c:v>9.6557031274000007</c:v>
                </c:pt>
                <c:pt idx="662">
                  <c:v>9.6557031274000007</c:v>
                </c:pt>
                <c:pt idx="663">
                  <c:v>9.6557031274000007</c:v>
                </c:pt>
                <c:pt idx="664">
                  <c:v>9.6459375024000007</c:v>
                </c:pt>
                <c:pt idx="665">
                  <c:v>9.6557031274000007</c:v>
                </c:pt>
                <c:pt idx="666">
                  <c:v>9.6459375024000007</c:v>
                </c:pt>
                <c:pt idx="667">
                  <c:v>9.6459375024000007</c:v>
                </c:pt>
                <c:pt idx="668">
                  <c:v>9.6459375024000007</c:v>
                </c:pt>
                <c:pt idx="669">
                  <c:v>9.6459375024000007</c:v>
                </c:pt>
                <c:pt idx="670">
                  <c:v>9.6459375024000007</c:v>
                </c:pt>
                <c:pt idx="671">
                  <c:v>9.6459375024000007</c:v>
                </c:pt>
                <c:pt idx="672">
                  <c:v>9.6459375024000007</c:v>
                </c:pt>
                <c:pt idx="673">
                  <c:v>9.6459375024000007</c:v>
                </c:pt>
                <c:pt idx="674">
                  <c:v>9.6557031274000007</c:v>
                </c:pt>
                <c:pt idx="675">
                  <c:v>9.6557031274000007</c:v>
                </c:pt>
                <c:pt idx="676">
                  <c:v>9.6557031274000007</c:v>
                </c:pt>
                <c:pt idx="677">
                  <c:v>9.6557031274000007</c:v>
                </c:pt>
                <c:pt idx="678">
                  <c:v>9.6654687524000007</c:v>
                </c:pt>
                <c:pt idx="679">
                  <c:v>9.6557031274000007</c:v>
                </c:pt>
                <c:pt idx="680">
                  <c:v>9.6557031274000007</c:v>
                </c:pt>
                <c:pt idx="681">
                  <c:v>9.6654687524000007</c:v>
                </c:pt>
                <c:pt idx="682">
                  <c:v>9.6654687524000007</c:v>
                </c:pt>
                <c:pt idx="683">
                  <c:v>9.6654687524000007</c:v>
                </c:pt>
                <c:pt idx="684">
                  <c:v>9.6557031274000007</c:v>
                </c:pt>
                <c:pt idx="685">
                  <c:v>9.6557031274000007</c:v>
                </c:pt>
                <c:pt idx="686">
                  <c:v>9.6557031274000007</c:v>
                </c:pt>
                <c:pt idx="687">
                  <c:v>9.6557031274000007</c:v>
                </c:pt>
                <c:pt idx="688">
                  <c:v>9.6459375024000007</c:v>
                </c:pt>
                <c:pt idx="689">
                  <c:v>9.6459375024000007</c:v>
                </c:pt>
                <c:pt idx="690">
                  <c:v>9.6459375024000007</c:v>
                </c:pt>
                <c:pt idx="691">
                  <c:v>9.6557031274000007</c:v>
                </c:pt>
                <c:pt idx="692">
                  <c:v>9.6557031274000007</c:v>
                </c:pt>
                <c:pt idx="693">
                  <c:v>9.6557031274000007</c:v>
                </c:pt>
                <c:pt idx="694">
                  <c:v>9.6557031274000007</c:v>
                </c:pt>
                <c:pt idx="695">
                  <c:v>9.6557031274000007</c:v>
                </c:pt>
                <c:pt idx="696">
                  <c:v>9.6654687524000007</c:v>
                </c:pt>
                <c:pt idx="697">
                  <c:v>9.6654687524000007</c:v>
                </c:pt>
                <c:pt idx="698">
                  <c:v>9.6654687524000007</c:v>
                </c:pt>
                <c:pt idx="699">
                  <c:v>9.6654687524000007</c:v>
                </c:pt>
                <c:pt idx="700">
                  <c:v>9.6654687524000007</c:v>
                </c:pt>
                <c:pt idx="701">
                  <c:v>9.6654687524000007</c:v>
                </c:pt>
                <c:pt idx="702">
                  <c:v>9.6654687524000007</c:v>
                </c:pt>
                <c:pt idx="703">
                  <c:v>9.6654687524000007</c:v>
                </c:pt>
                <c:pt idx="704">
                  <c:v>9.6654687524000007</c:v>
                </c:pt>
                <c:pt idx="705">
                  <c:v>9.6654687524000007</c:v>
                </c:pt>
                <c:pt idx="706">
                  <c:v>9.6654687524000007</c:v>
                </c:pt>
                <c:pt idx="707">
                  <c:v>9.6557031274000007</c:v>
                </c:pt>
                <c:pt idx="708">
                  <c:v>9.6557031274000007</c:v>
                </c:pt>
                <c:pt idx="709">
                  <c:v>9.6557031274000007</c:v>
                </c:pt>
                <c:pt idx="710">
                  <c:v>9.6557031274000007</c:v>
                </c:pt>
                <c:pt idx="711">
                  <c:v>9.6557031274000007</c:v>
                </c:pt>
                <c:pt idx="712">
                  <c:v>9.6557031274000007</c:v>
                </c:pt>
                <c:pt idx="713">
                  <c:v>9.6654687524000007</c:v>
                </c:pt>
                <c:pt idx="714">
                  <c:v>9.6654687524000007</c:v>
                </c:pt>
                <c:pt idx="715">
                  <c:v>9.6654687524000007</c:v>
                </c:pt>
                <c:pt idx="716">
                  <c:v>9.6654687524000007</c:v>
                </c:pt>
                <c:pt idx="717">
                  <c:v>9.6752343774000007</c:v>
                </c:pt>
                <c:pt idx="718">
                  <c:v>9.6752343774000007</c:v>
                </c:pt>
                <c:pt idx="719">
                  <c:v>9.6752343774000007</c:v>
                </c:pt>
                <c:pt idx="720">
                  <c:v>9.6752343774000007</c:v>
                </c:pt>
                <c:pt idx="721">
                  <c:v>9.6752343774000007</c:v>
                </c:pt>
                <c:pt idx="722">
                  <c:v>9.6752343774000007</c:v>
                </c:pt>
                <c:pt idx="723">
                  <c:v>9.6752343774000007</c:v>
                </c:pt>
                <c:pt idx="724">
                  <c:v>9.6752343774000007</c:v>
                </c:pt>
                <c:pt idx="725">
                  <c:v>9.6752343774000007</c:v>
                </c:pt>
                <c:pt idx="726">
                  <c:v>9.6654687524000007</c:v>
                </c:pt>
                <c:pt idx="727">
                  <c:v>9.6654687524000007</c:v>
                </c:pt>
                <c:pt idx="728">
                  <c:v>9.6654687524000007</c:v>
                </c:pt>
                <c:pt idx="729">
                  <c:v>9.6654687524000007</c:v>
                </c:pt>
                <c:pt idx="730">
                  <c:v>9.6557031274000007</c:v>
                </c:pt>
                <c:pt idx="731">
                  <c:v>9.6557031274000007</c:v>
                </c:pt>
                <c:pt idx="732">
                  <c:v>9.6557031274000007</c:v>
                </c:pt>
                <c:pt idx="733">
                  <c:v>9.6557031274000007</c:v>
                </c:pt>
                <c:pt idx="734">
                  <c:v>9.6654687524000007</c:v>
                </c:pt>
                <c:pt idx="735">
                  <c:v>9.6654687524000007</c:v>
                </c:pt>
                <c:pt idx="736">
                  <c:v>9.6654687524000007</c:v>
                </c:pt>
                <c:pt idx="737">
                  <c:v>9.6654687524000007</c:v>
                </c:pt>
                <c:pt idx="738">
                  <c:v>9.6752343774000007</c:v>
                </c:pt>
                <c:pt idx="739">
                  <c:v>9.6752343774000007</c:v>
                </c:pt>
                <c:pt idx="740">
                  <c:v>9.6752343774000007</c:v>
                </c:pt>
                <c:pt idx="741">
                  <c:v>9.6752343774000007</c:v>
                </c:pt>
                <c:pt idx="742">
                  <c:v>9.6752343774000007</c:v>
                </c:pt>
                <c:pt idx="743">
                  <c:v>9.6752343774000007</c:v>
                </c:pt>
                <c:pt idx="744">
                  <c:v>9.6752343774000007</c:v>
                </c:pt>
                <c:pt idx="745">
                  <c:v>9.6752343774000007</c:v>
                </c:pt>
                <c:pt idx="746">
                  <c:v>9.6752343774000007</c:v>
                </c:pt>
                <c:pt idx="747">
                  <c:v>9.6752343774000007</c:v>
                </c:pt>
                <c:pt idx="748">
                  <c:v>9.6654687524000007</c:v>
                </c:pt>
                <c:pt idx="749">
                  <c:v>9.6654687524000007</c:v>
                </c:pt>
                <c:pt idx="750">
                  <c:v>9.6654687524000007</c:v>
                </c:pt>
                <c:pt idx="751">
                  <c:v>9.6654687524000007</c:v>
                </c:pt>
                <c:pt idx="752">
                  <c:v>9.6654687524000007</c:v>
                </c:pt>
                <c:pt idx="753">
                  <c:v>9.6654687524000007</c:v>
                </c:pt>
                <c:pt idx="754">
                  <c:v>9.6654687524000007</c:v>
                </c:pt>
                <c:pt idx="755">
                  <c:v>9.6654687524000007</c:v>
                </c:pt>
                <c:pt idx="756">
                  <c:v>9.6752343774000007</c:v>
                </c:pt>
                <c:pt idx="757">
                  <c:v>9.6752343774000007</c:v>
                </c:pt>
                <c:pt idx="758">
                  <c:v>9.6752343774000007</c:v>
                </c:pt>
                <c:pt idx="759">
                  <c:v>9.6752343774000007</c:v>
                </c:pt>
                <c:pt idx="760">
                  <c:v>9.6850000024000007</c:v>
                </c:pt>
                <c:pt idx="761">
                  <c:v>9.6850000024000007</c:v>
                </c:pt>
                <c:pt idx="762">
                  <c:v>9.6752343774000007</c:v>
                </c:pt>
                <c:pt idx="763">
                  <c:v>9.6752343774000007</c:v>
                </c:pt>
                <c:pt idx="764">
                  <c:v>9.6752343774000007</c:v>
                </c:pt>
                <c:pt idx="765">
                  <c:v>9.6752343774000007</c:v>
                </c:pt>
                <c:pt idx="766">
                  <c:v>9.6752343774000007</c:v>
                </c:pt>
                <c:pt idx="767">
                  <c:v>9.6752343774000007</c:v>
                </c:pt>
                <c:pt idx="768">
                  <c:v>9.6654687524000007</c:v>
                </c:pt>
                <c:pt idx="769">
                  <c:v>9.6654687524000007</c:v>
                </c:pt>
                <c:pt idx="770">
                  <c:v>9.6654687524000007</c:v>
                </c:pt>
                <c:pt idx="771">
                  <c:v>9.6654687524000007</c:v>
                </c:pt>
                <c:pt idx="772">
                  <c:v>9.6654687524000007</c:v>
                </c:pt>
                <c:pt idx="773">
                  <c:v>9.6654687524000007</c:v>
                </c:pt>
                <c:pt idx="774">
                  <c:v>9.6654687524000007</c:v>
                </c:pt>
                <c:pt idx="775">
                  <c:v>9.6654687524000007</c:v>
                </c:pt>
                <c:pt idx="776">
                  <c:v>9.6752343774000007</c:v>
                </c:pt>
                <c:pt idx="777">
                  <c:v>9.6752343774000007</c:v>
                </c:pt>
                <c:pt idx="778">
                  <c:v>9.6752343774000007</c:v>
                </c:pt>
                <c:pt idx="779">
                  <c:v>9.6850000024000007</c:v>
                </c:pt>
                <c:pt idx="780">
                  <c:v>9.6850000024000007</c:v>
                </c:pt>
                <c:pt idx="781">
                  <c:v>9.6850000024000007</c:v>
                </c:pt>
                <c:pt idx="782">
                  <c:v>9.6850000024000007</c:v>
                </c:pt>
                <c:pt idx="783">
                  <c:v>9.6850000024000007</c:v>
                </c:pt>
                <c:pt idx="784">
                  <c:v>9.6850000024000007</c:v>
                </c:pt>
                <c:pt idx="785">
                  <c:v>9.6850000024000007</c:v>
                </c:pt>
                <c:pt idx="786">
                  <c:v>9.6752343774000007</c:v>
                </c:pt>
                <c:pt idx="787">
                  <c:v>9.6752343774000007</c:v>
                </c:pt>
                <c:pt idx="788">
                  <c:v>9.6752343774000007</c:v>
                </c:pt>
                <c:pt idx="789">
                  <c:v>9.6752343774000007</c:v>
                </c:pt>
                <c:pt idx="790">
                  <c:v>9.6752343774000007</c:v>
                </c:pt>
                <c:pt idx="791">
                  <c:v>9.6752343774000007</c:v>
                </c:pt>
                <c:pt idx="792">
                  <c:v>9.6752343774000007</c:v>
                </c:pt>
                <c:pt idx="793">
                  <c:v>9.6654687524000007</c:v>
                </c:pt>
                <c:pt idx="794">
                  <c:v>9.6752343774000007</c:v>
                </c:pt>
                <c:pt idx="795">
                  <c:v>9.6752343774000007</c:v>
                </c:pt>
                <c:pt idx="796">
                  <c:v>9.6752343774000007</c:v>
                </c:pt>
                <c:pt idx="797">
                  <c:v>9.6850000024000007</c:v>
                </c:pt>
                <c:pt idx="798">
                  <c:v>9.6850000024000007</c:v>
                </c:pt>
                <c:pt idx="799">
                  <c:v>9.6850000024000007</c:v>
                </c:pt>
                <c:pt idx="800">
                  <c:v>9.6850000024000007</c:v>
                </c:pt>
                <c:pt idx="801">
                  <c:v>9.6850000024000007</c:v>
                </c:pt>
                <c:pt idx="802">
                  <c:v>9.6850000024000007</c:v>
                </c:pt>
                <c:pt idx="803">
                  <c:v>9.6850000024000007</c:v>
                </c:pt>
                <c:pt idx="804">
                  <c:v>9.6850000024000007</c:v>
                </c:pt>
                <c:pt idx="805">
                  <c:v>9.6850000024000007</c:v>
                </c:pt>
                <c:pt idx="806">
                  <c:v>9.6850000024000007</c:v>
                </c:pt>
                <c:pt idx="807">
                  <c:v>9.6850000024000007</c:v>
                </c:pt>
                <c:pt idx="808">
                  <c:v>9.6850000024000007</c:v>
                </c:pt>
                <c:pt idx="809">
                  <c:v>9.6850000024000007</c:v>
                </c:pt>
                <c:pt idx="810">
                  <c:v>9.6752343774000007</c:v>
                </c:pt>
                <c:pt idx="811">
                  <c:v>9.6654687524000007</c:v>
                </c:pt>
                <c:pt idx="812">
                  <c:v>9.6752343774000007</c:v>
                </c:pt>
                <c:pt idx="813">
                  <c:v>9.6752343774000007</c:v>
                </c:pt>
                <c:pt idx="814">
                  <c:v>9.6752343774000007</c:v>
                </c:pt>
                <c:pt idx="815">
                  <c:v>9.6850000024000007</c:v>
                </c:pt>
                <c:pt idx="816">
                  <c:v>9.6850000024000007</c:v>
                </c:pt>
                <c:pt idx="817">
                  <c:v>9.6752343774000007</c:v>
                </c:pt>
                <c:pt idx="818">
                  <c:v>9.6752343774000007</c:v>
                </c:pt>
                <c:pt idx="819">
                  <c:v>9.6850000024000007</c:v>
                </c:pt>
                <c:pt idx="820">
                  <c:v>9.6850000024000007</c:v>
                </c:pt>
                <c:pt idx="821">
                  <c:v>9.6850000024000007</c:v>
                </c:pt>
                <c:pt idx="822">
                  <c:v>9.6947656274000007</c:v>
                </c:pt>
                <c:pt idx="823">
                  <c:v>9.6850000024000007</c:v>
                </c:pt>
                <c:pt idx="824">
                  <c:v>9.6947656274000007</c:v>
                </c:pt>
                <c:pt idx="825">
                  <c:v>9.6850000024000007</c:v>
                </c:pt>
                <c:pt idx="826">
                  <c:v>9.6850000024000007</c:v>
                </c:pt>
                <c:pt idx="827">
                  <c:v>9.6850000024000007</c:v>
                </c:pt>
                <c:pt idx="828">
                  <c:v>9.6850000024000007</c:v>
                </c:pt>
                <c:pt idx="829">
                  <c:v>9.6850000024000007</c:v>
                </c:pt>
                <c:pt idx="830">
                  <c:v>9.6850000024000007</c:v>
                </c:pt>
                <c:pt idx="831">
                  <c:v>9.6752343774000007</c:v>
                </c:pt>
                <c:pt idx="832">
                  <c:v>9.6752343774000007</c:v>
                </c:pt>
                <c:pt idx="833">
                  <c:v>9.6752343774000007</c:v>
                </c:pt>
                <c:pt idx="834">
                  <c:v>9.6752343774000007</c:v>
                </c:pt>
                <c:pt idx="835">
                  <c:v>9.6850000024000007</c:v>
                </c:pt>
                <c:pt idx="836">
                  <c:v>9.6850000024000007</c:v>
                </c:pt>
                <c:pt idx="837">
                  <c:v>9.6850000024000007</c:v>
                </c:pt>
                <c:pt idx="838">
                  <c:v>9.6850000024000007</c:v>
                </c:pt>
                <c:pt idx="839">
                  <c:v>9.6850000024000007</c:v>
                </c:pt>
                <c:pt idx="840">
                  <c:v>9.6947656274000007</c:v>
                </c:pt>
                <c:pt idx="841">
                  <c:v>9.6947656274000007</c:v>
                </c:pt>
                <c:pt idx="842">
                  <c:v>9.6947656274000007</c:v>
                </c:pt>
                <c:pt idx="843">
                  <c:v>9.6947656274000007</c:v>
                </c:pt>
                <c:pt idx="844">
                  <c:v>9.6947656274000007</c:v>
                </c:pt>
                <c:pt idx="845">
                  <c:v>9.6947656274000007</c:v>
                </c:pt>
                <c:pt idx="846">
                  <c:v>9.6947656274000007</c:v>
                </c:pt>
                <c:pt idx="847">
                  <c:v>9.6850000024000007</c:v>
                </c:pt>
                <c:pt idx="848">
                  <c:v>9.6850000024000007</c:v>
                </c:pt>
                <c:pt idx="849">
                  <c:v>9.6947656274000007</c:v>
                </c:pt>
                <c:pt idx="850">
                  <c:v>9.6850000024000007</c:v>
                </c:pt>
                <c:pt idx="851">
                  <c:v>9.6850000024000007</c:v>
                </c:pt>
                <c:pt idx="852">
                  <c:v>9.6850000024000007</c:v>
                </c:pt>
                <c:pt idx="853">
                  <c:v>9.6850000024000007</c:v>
                </c:pt>
                <c:pt idx="854">
                  <c:v>9.6850000024000007</c:v>
                </c:pt>
                <c:pt idx="855">
                  <c:v>9.6850000024000007</c:v>
                </c:pt>
                <c:pt idx="856">
                  <c:v>9.6850000024000007</c:v>
                </c:pt>
                <c:pt idx="857">
                  <c:v>9.6850000024000007</c:v>
                </c:pt>
                <c:pt idx="858">
                  <c:v>9.6947656274000007</c:v>
                </c:pt>
                <c:pt idx="859">
                  <c:v>9.6947656274000007</c:v>
                </c:pt>
                <c:pt idx="860">
                  <c:v>9.6947656274000007</c:v>
                </c:pt>
                <c:pt idx="861">
                  <c:v>9.6947656274000007</c:v>
                </c:pt>
                <c:pt idx="862">
                  <c:v>9.7045312524000007</c:v>
                </c:pt>
                <c:pt idx="863">
                  <c:v>9.6947656274000007</c:v>
                </c:pt>
                <c:pt idx="864">
                  <c:v>9.7045312524000007</c:v>
                </c:pt>
                <c:pt idx="865">
                  <c:v>9.7045312524000007</c:v>
                </c:pt>
                <c:pt idx="866">
                  <c:v>9.6947656274000007</c:v>
                </c:pt>
                <c:pt idx="867">
                  <c:v>9.6947656274000007</c:v>
                </c:pt>
                <c:pt idx="868">
                  <c:v>9.6947656274000007</c:v>
                </c:pt>
                <c:pt idx="869">
                  <c:v>9.6947656274000007</c:v>
                </c:pt>
                <c:pt idx="870">
                  <c:v>9.6947656274000007</c:v>
                </c:pt>
                <c:pt idx="871">
                  <c:v>9.6850000024000007</c:v>
                </c:pt>
                <c:pt idx="872">
                  <c:v>9.6947656274000007</c:v>
                </c:pt>
                <c:pt idx="873">
                  <c:v>9.6850000024000007</c:v>
                </c:pt>
                <c:pt idx="874">
                  <c:v>9.6850000024000007</c:v>
                </c:pt>
                <c:pt idx="875">
                  <c:v>9.6850000024000007</c:v>
                </c:pt>
                <c:pt idx="876">
                  <c:v>9.6947656274000007</c:v>
                </c:pt>
                <c:pt idx="877">
                  <c:v>9.6947656274000007</c:v>
                </c:pt>
                <c:pt idx="878">
                  <c:v>9.6850000024000007</c:v>
                </c:pt>
                <c:pt idx="879">
                  <c:v>9.6947656274000007</c:v>
                </c:pt>
                <c:pt idx="880">
                  <c:v>9.6947656274000007</c:v>
                </c:pt>
                <c:pt idx="881">
                  <c:v>9.7045312524000007</c:v>
                </c:pt>
                <c:pt idx="882">
                  <c:v>9.6947656274000007</c:v>
                </c:pt>
                <c:pt idx="883">
                  <c:v>9.6947656274000007</c:v>
                </c:pt>
                <c:pt idx="884">
                  <c:v>9.7045312524000007</c:v>
                </c:pt>
                <c:pt idx="885">
                  <c:v>9.6947656274000007</c:v>
                </c:pt>
                <c:pt idx="886">
                  <c:v>9.7045312524000007</c:v>
                </c:pt>
                <c:pt idx="887">
                  <c:v>9.7045312524000007</c:v>
                </c:pt>
                <c:pt idx="888">
                  <c:v>9.6947656274000007</c:v>
                </c:pt>
                <c:pt idx="889">
                  <c:v>9.6947656274000007</c:v>
                </c:pt>
                <c:pt idx="890">
                  <c:v>9.6850000024000007</c:v>
                </c:pt>
                <c:pt idx="891">
                  <c:v>9.6850000024000007</c:v>
                </c:pt>
                <c:pt idx="892">
                  <c:v>9.6850000024000007</c:v>
                </c:pt>
                <c:pt idx="893">
                  <c:v>9.6947656274000007</c:v>
                </c:pt>
                <c:pt idx="894">
                  <c:v>9.6947656274000007</c:v>
                </c:pt>
                <c:pt idx="895">
                  <c:v>9.6947656274000007</c:v>
                </c:pt>
                <c:pt idx="896">
                  <c:v>9.6947656274000007</c:v>
                </c:pt>
                <c:pt idx="897">
                  <c:v>9.6947656274000007</c:v>
                </c:pt>
                <c:pt idx="898">
                  <c:v>9.6947656274000007</c:v>
                </c:pt>
                <c:pt idx="899">
                  <c:v>9.6947656274000007</c:v>
                </c:pt>
                <c:pt idx="900">
                  <c:v>9.6947656274000007</c:v>
                </c:pt>
                <c:pt idx="901">
                  <c:v>9.7045312524000007</c:v>
                </c:pt>
                <c:pt idx="902">
                  <c:v>9.6947656274000007</c:v>
                </c:pt>
                <c:pt idx="903">
                  <c:v>9.7045312524000007</c:v>
                </c:pt>
                <c:pt idx="904">
                  <c:v>9.7045312524000007</c:v>
                </c:pt>
                <c:pt idx="905">
                  <c:v>9.7045312524000007</c:v>
                </c:pt>
                <c:pt idx="906">
                  <c:v>9.7045312524000007</c:v>
                </c:pt>
                <c:pt idx="907">
                  <c:v>9.7045312524000007</c:v>
                </c:pt>
                <c:pt idx="908">
                  <c:v>9.7045312524000007</c:v>
                </c:pt>
                <c:pt idx="909">
                  <c:v>9.6947656274000007</c:v>
                </c:pt>
                <c:pt idx="910">
                  <c:v>9.6947656274000007</c:v>
                </c:pt>
                <c:pt idx="911">
                  <c:v>9.6947656274000007</c:v>
                </c:pt>
                <c:pt idx="912">
                  <c:v>9.6947656274000007</c:v>
                </c:pt>
                <c:pt idx="913">
                  <c:v>9.6947656274000007</c:v>
                </c:pt>
                <c:pt idx="914">
                  <c:v>9.6947656274000007</c:v>
                </c:pt>
                <c:pt idx="915">
                  <c:v>9.6947656274000007</c:v>
                </c:pt>
                <c:pt idx="916">
                  <c:v>9.6947656274000007</c:v>
                </c:pt>
                <c:pt idx="917">
                  <c:v>9.6947656274000007</c:v>
                </c:pt>
                <c:pt idx="918">
                  <c:v>9.6947656274000007</c:v>
                </c:pt>
                <c:pt idx="919">
                  <c:v>9.7045312524000007</c:v>
                </c:pt>
                <c:pt idx="920">
                  <c:v>9.6947656274000007</c:v>
                </c:pt>
                <c:pt idx="921">
                  <c:v>9.7045312524000007</c:v>
                </c:pt>
                <c:pt idx="922">
                  <c:v>9.7045312524000007</c:v>
                </c:pt>
                <c:pt idx="923">
                  <c:v>9.7045312524000007</c:v>
                </c:pt>
                <c:pt idx="924">
                  <c:v>9.7045312524000007</c:v>
                </c:pt>
                <c:pt idx="925">
                  <c:v>9.7045312524000007</c:v>
                </c:pt>
                <c:pt idx="926">
                  <c:v>9.7045312524000007</c:v>
                </c:pt>
                <c:pt idx="927">
                  <c:v>9.7045312524000007</c:v>
                </c:pt>
                <c:pt idx="928">
                  <c:v>9.7045312524000007</c:v>
                </c:pt>
                <c:pt idx="929">
                  <c:v>9.7045312524000007</c:v>
                </c:pt>
                <c:pt idx="930">
                  <c:v>9.7045312524000007</c:v>
                </c:pt>
                <c:pt idx="931">
                  <c:v>9.7045312524000007</c:v>
                </c:pt>
                <c:pt idx="932">
                  <c:v>9.6947656274000007</c:v>
                </c:pt>
                <c:pt idx="933">
                  <c:v>9.6947656274000007</c:v>
                </c:pt>
                <c:pt idx="934">
                  <c:v>9.6947656274000007</c:v>
                </c:pt>
                <c:pt idx="935">
                  <c:v>9.6947656274000007</c:v>
                </c:pt>
                <c:pt idx="936">
                  <c:v>9.6947656274000007</c:v>
                </c:pt>
                <c:pt idx="937">
                  <c:v>9.6947656274000007</c:v>
                </c:pt>
                <c:pt idx="938">
                  <c:v>9.6947656274000007</c:v>
                </c:pt>
                <c:pt idx="939">
                  <c:v>9.7045312524000007</c:v>
                </c:pt>
                <c:pt idx="940">
                  <c:v>9.6947656274000007</c:v>
                </c:pt>
                <c:pt idx="941">
                  <c:v>9.7045312524000007</c:v>
                </c:pt>
                <c:pt idx="942">
                  <c:v>9.7045312524000007</c:v>
                </c:pt>
                <c:pt idx="943">
                  <c:v>9.7045312524000007</c:v>
                </c:pt>
                <c:pt idx="944">
                  <c:v>9.7045312524000007</c:v>
                </c:pt>
                <c:pt idx="945">
                  <c:v>9.7045312524000007</c:v>
                </c:pt>
                <c:pt idx="946">
                  <c:v>9.7142968774000007</c:v>
                </c:pt>
                <c:pt idx="947">
                  <c:v>9.7142968774000007</c:v>
                </c:pt>
                <c:pt idx="948">
                  <c:v>9.7045312524000007</c:v>
                </c:pt>
                <c:pt idx="949">
                  <c:v>9.7045312524000007</c:v>
                </c:pt>
                <c:pt idx="950">
                  <c:v>9.7045312524000007</c:v>
                </c:pt>
                <c:pt idx="951">
                  <c:v>9.7142968774000007</c:v>
                </c:pt>
                <c:pt idx="952">
                  <c:v>9.7045312524000007</c:v>
                </c:pt>
                <c:pt idx="953">
                  <c:v>9.7045312524000007</c:v>
                </c:pt>
                <c:pt idx="954">
                  <c:v>9.6947656274000007</c:v>
                </c:pt>
                <c:pt idx="955">
                  <c:v>9.6947656274000007</c:v>
                </c:pt>
                <c:pt idx="956">
                  <c:v>9.6947656274000007</c:v>
                </c:pt>
                <c:pt idx="957">
                  <c:v>9.6947656274000007</c:v>
                </c:pt>
                <c:pt idx="958">
                  <c:v>9.6947656274000007</c:v>
                </c:pt>
                <c:pt idx="959">
                  <c:v>9.6947656274000007</c:v>
                </c:pt>
                <c:pt idx="960">
                  <c:v>9.7045312524000007</c:v>
                </c:pt>
                <c:pt idx="961">
                  <c:v>9.7045312524000007</c:v>
                </c:pt>
                <c:pt idx="962">
                  <c:v>9.7045312524000007</c:v>
                </c:pt>
                <c:pt idx="963">
                  <c:v>9.7045312524000007</c:v>
                </c:pt>
                <c:pt idx="964">
                  <c:v>9.7142968774000007</c:v>
                </c:pt>
                <c:pt idx="965">
                  <c:v>9.7142968774000007</c:v>
                </c:pt>
                <c:pt idx="966">
                  <c:v>9.7142968774000007</c:v>
                </c:pt>
                <c:pt idx="967">
                  <c:v>9.7142968774000007</c:v>
                </c:pt>
                <c:pt idx="968">
                  <c:v>9.7142968774000007</c:v>
                </c:pt>
                <c:pt idx="969">
                  <c:v>9.7045312524000007</c:v>
                </c:pt>
                <c:pt idx="970">
                  <c:v>9.7142968774000007</c:v>
                </c:pt>
                <c:pt idx="971">
                  <c:v>9.7045312524000007</c:v>
                </c:pt>
                <c:pt idx="972">
                  <c:v>9.7045312524000007</c:v>
                </c:pt>
                <c:pt idx="973">
                  <c:v>9.7045312524000007</c:v>
                </c:pt>
                <c:pt idx="974">
                  <c:v>9.7045312524000007</c:v>
                </c:pt>
                <c:pt idx="975">
                  <c:v>9.7045312524000007</c:v>
                </c:pt>
                <c:pt idx="976">
                  <c:v>9.6947656274000007</c:v>
                </c:pt>
                <c:pt idx="977">
                  <c:v>9.6947656274000007</c:v>
                </c:pt>
                <c:pt idx="978">
                  <c:v>9.7045312524000007</c:v>
                </c:pt>
                <c:pt idx="979">
                  <c:v>9.7045312524000007</c:v>
                </c:pt>
                <c:pt idx="980">
                  <c:v>9.7142968774000007</c:v>
                </c:pt>
                <c:pt idx="981">
                  <c:v>9.7045312524000007</c:v>
                </c:pt>
                <c:pt idx="982">
                  <c:v>9.7142968774000007</c:v>
                </c:pt>
                <c:pt idx="983">
                  <c:v>9.7142968774000007</c:v>
                </c:pt>
                <c:pt idx="984">
                  <c:v>9.7142968774000007</c:v>
                </c:pt>
                <c:pt idx="985">
                  <c:v>9.7142968774000007</c:v>
                </c:pt>
                <c:pt idx="986">
                  <c:v>9.7142968774000007</c:v>
                </c:pt>
                <c:pt idx="987">
                  <c:v>9.7240625024000007</c:v>
                </c:pt>
                <c:pt idx="988">
                  <c:v>9.7142968774000007</c:v>
                </c:pt>
                <c:pt idx="989">
                  <c:v>9.7142968774000007</c:v>
                </c:pt>
                <c:pt idx="990">
                  <c:v>9.7142968774000007</c:v>
                </c:pt>
                <c:pt idx="991">
                  <c:v>9.7045312524000007</c:v>
                </c:pt>
                <c:pt idx="992">
                  <c:v>9.7045312524000007</c:v>
                </c:pt>
                <c:pt idx="993">
                  <c:v>9.7045312524000007</c:v>
                </c:pt>
                <c:pt idx="994">
                  <c:v>9.7045312524000007</c:v>
                </c:pt>
                <c:pt idx="995">
                  <c:v>9.7045312524000007</c:v>
                </c:pt>
                <c:pt idx="996">
                  <c:v>9.7045312524000007</c:v>
                </c:pt>
                <c:pt idx="997">
                  <c:v>9.7045312524000007</c:v>
                </c:pt>
                <c:pt idx="998">
                  <c:v>9.7045312524000007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4-45DC-9F37-1D561A0F3B0D}"/>
            </c:ext>
          </c:extLst>
        </c:ser>
        <c:ser>
          <c:idx val="1"/>
          <c:order val="1"/>
          <c:tx>
            <c:strRef>
              <c:f>'Respuesta al escalon'!$G$1:$G$3</c:f>
              <c:strCache>
                <c:ptCount val="3"/>
                <c:pt idx="0">
                  <c:v>Con zoom</c:v>
                </c:pt>
                <c:pt idx="1">
                  <c:v>3</c:v>
                </c:pt>
                <c:pt idx="2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escalon'!$E$4:$E$1002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escalon'!$G$4:$G$1002</c:f>
              <c:numCache>
                <c:formatCode>0.00E+00</c:formatCode>
                <c:ptCount val="999"/>
                <c:pt idx="0">
                  <c:v>-10.107421875</c:v>
                </c:pt>
                <c:pt idx="1">
                  <c:v>-10.09765625</c:v>
                </c:pt>
                <c:pt idx="2">
                  <c:v>-10.09765625</c:v>
                </c:pt>
                <c:pt idx="3">
                  <c:v>-10.087890625</c:v>
                </c:pt>
                <c:pt idx="4">
                  <c:v>-10.087890625</c:v>
                </c:pt>
                <c:pt idx="5">
                  <c:v>-10.087890625</c:v>
                </c:pt>
                <c:pt idx="6">
                  <c:v>-10.087890625</c:v>
                </c:pt>
                <c:pt idx="7">
                  <c:v>-10.087890625</c:v>
                </c:pt>
                <c:pt idx="8">
                  <c:v>-10.087890625</c:v>
                </c:pt>
                <c:pt idx="9">
                  <c:v>-10.087890625</c:v>
                </c:pt>
                <c:pt idx="10">
                  <c:v>-10.087890625</c:v>
                </c:pt>
                <c:pt idx="11">
                  <c:v>-10.087890625</c:v>
                </c:pt>
                <c:pt idx="12">
                  <c:v>-10.09765625</c:v>
                </c:pt>
                <c:pt idx="13">
                  <c:v>-10.09765625</c:v>
                </c:pt>
                <c:pt idx="14">
                  <c:v>-10.09765625</c:v>
                </c:pt>
                <c:pt idx="15">
                  <c:v>-10.107421875</c:v>
                </c:pt>
                <c:pt idx="16">
                  <c:v>-10.107421875</c:v>
                </c:pt>
                <c:pt idx="17">
                  <c:v>-10.107421875</c:v>
                </c:pt>
                <c:pt idx="18">
                  <c:v>-10.09765625</c:v>
                </c:pt>
                <c:pt idx="19">
                  <c:v>-10.107421875</c:v>
                </c:pt>
                <c:pt idx="20">
                  <c:v>-10.09765625</c:v>
                </c:pt>
                <c:pt idx="21">
                  <c:v>-10.09765625</c:v>
                </c:pt>
                <c:pt idx="22">
                  <c:v>-10.09765625</c:v>
                </c:pt>
                <c:pt idx="23">
                  <c:v>-10.087890625</c:v>
                </c:pt>
                <c:pt idx="24">
                  <c:v>-10.09765625</c:v>
                </c:pt>
                <c:pt idx="25">
                  <c:v>-10.087890625</c:v>
                </c:pt>
                <c:pt idx="26">
                  <c:v>-10.087890625</c:v>
                </c:pt>
                <c:pt idx="27">
                  <c:v>-10.087890625</c:v>
                </c:pt>
                <c:pt idx="28">
                  <c:v>-10.087890625</c:v>
                </c:pt>
                <c:pt idx="29">
                  <c:v>-10.087890625</c:v>
                </c:pt>
                <c:pt idx="30">
                  <c:v>-10.087890625</c:v>
                </c:pt>
                <c:pt idx="31">
                  <c:v>-10.087890625</c:v>
                </c:pt>
                <c:pt idx="32">
                  <c:v>-10.087890625</c:v>
                </c:pt>
                <c:pt idx="33">
                  <c:v>-10.09765625</c:v>
                </c:pt>
                <c:pt idx="34">
                  <c:v>-10.09765625</c:v>
                </c:pt>
                <c:pt idx="35">
                  <c:v>-10.09765625</c:v>
                </c:pt>
                <c:pt idx="36">
                  <c:v>-10.107421875</c:v>
                </c:pt>
                <c:pt idx="37">
                  <c:v>-10.107421875</c:v>
                </c:pt>
                <c:pt idx="38">
                  <c:v>-10.107421875</c:v>
                </c:pt>
                <c:pt idx="39">
                  <c:v>-10.107421875</c:v>
                </c:pt>
                <c:pt idx="40">
                  <c:v>-10.09765625</c:v>
                </c:pt>
                <c:pt idx="41">
                  <c:v>-10.09765625</c:v>
                </c:pt>
                <c:pt idx="42">
                  <c:v>-10.09765625</c:v>
                </c:pt>
                <c:pt idx="43">
                  <c:v>-10.087890625</c:v>
                </c:pt>
                <c:pt idx="44">
                  <c:v>-10.087890625</c:v>
                </c:pt>
                <c:pt idx="45">
                  <c:v>-10.087890625</c:v>
                </c:pt>
                <c:pt idx="46">
                  <c:v>-10.087890625</c:v>
                </c:pt>
                <c:pt idx="47">
                  <c:v>-10.078125</c:v>
                </c:pt>
                <c:pt idx="48">
                  <c:v>-10.087890625</c:v>
                </c:pt>
                <c:pt idx="49">
                  <c:v>-10.087890625</c:v>
                </c:pt>
                <c:pt idx="50">
                  <c:v>-10.087890625</c:v>
                </c:pt>
                <c:pt idx="51">
                  <c:v>-10.087890625</c:v>
                </c:pt>
                <c:pt idx="52">
                  <c:v>-10.087890625</c:v>
                </c:pt>
                <c:pt idx="53">
                  <c:v>-10.087890625</c:v>
                </c:pt>
                <c:pt idx="54">
                  <c:v>-10.09765625</c:v>
                </c:pt>
                <c:pt idx="55">
                  <c:v>-10.09765625</c:v>
                </c:pt>
                <c:pt idx="56">
                  <c:v>-10.107421875</c:v>
                </c:pt>
                <c:pt idx="57">
                  <c:v>-10.107421875</c:v>
                </c:pt>
                <c:pt idx="58">
                  <c:v>-10.107421875</c:v>
                </c:pt>
                <c:pt idx="59">
                  <c:v>-10.107421875</c:v>
                </c:pt>
                <c:pt idx="60">
                  <c:v>-10.107421875</c:v>
                </c:pt>
                <c:pt idx="61">
                  <c:v>-10.09765625</c:v>
                </c:pt>
                <c:pt idx="62">
                  <c:v>-10.09765625</c:v>
                </c:pt>
                <c:pt idx="63">
                  <c:v>-10.09765625</c:v>
                </c:pt>
                <c:pt idx="64">
                  <c:v>-10.09765625</c:v>
                </c:pt>
                <c:pt idx="65">
                  <c:v>-10.087890625</c:v>
                </c:pt>
                <c:pt idx="66">
                  <c:v>-10.087890625</c:v>
                </c:pt>
                <c:pt idx="67">
                  <c:v>-10.078125</c:v>
                </c:pt>
                <c:pt idx="68">
                  <c:v>-10.078125</c:v>
                </c:pt>
                <c:pt idx="69">
                  <c:v>-10.087890625</c:v>
                </c:pt>
                <c:pt idx="70">
                  <c:v>-10.087890625</c:v>
                </c:pt>
                <c:pt idx="71">
                  <c:v>-10.087890625</c:v>
                </c:pt>
                <c:pt idx="72">
                  <c:v>-10.087890625</c:v>
                </c:pt>
                <c:pt idx="73">
                  <c:v>-10.087890625</c:v>
                </c:pt>
                <c:pt idx="74">
                  <c:v>-10.09765625</c:v>
                </c:pt>
                <c:pt idx="75">
                  <c:v>-10.09765625</c:v>
                </c:pt>
                <c:pt idx="76">
                  <c:v>-10.09765625</c:v>
                </c:pt>
                <c:pt idx="77">
                  <c:v>-10.107421875</c:v>
                </c:pt>
                <c:pt idx="78">
                  <c:v>-10.107421875</c:v>
                </c:pt>
                <c:pt idx="79">
                  <c:v>-10.107421875</c:v>
                </c:pt>
                <c:pt idx="80">
                  <c:v>-10.09765625</c:v>
                </c:pt>
                <c:pt idx="81">
                  <c:v>-10.107421875</c:v>
                </c:pt>
                <c:pt idx="82">
                  <c:v>-10.09765625</c:v>
                </c:pt>
                <c:pt idx="83">
                  <c:v>-10.09765625</c:v>
                </c:pt>
                <c:pt idx="84">
                  <c:v>-10.09765625</c:v>
                </c:pt>
                <c:pt idx="85">
                  <c:v>-10.087890625</c:v>
                </c:pt>
                <c:pt idx="86">
                  <c:v>-10.087890625</c:v>
                </c:pt>
                <c:pt idx="87">
                  <c:v>-10.087890625</c:v>
                </c:pt>
                <c:pt idx="88">
                  <c:v>-10.087890625</c:v>
                </c:pt>
                <c:pt idx="89">
                  <c:v>-10.078125</c:v>
                </c:pt>
                <c:pt idx="90">
                  <c:v>-10.087890625</c:v>
                </c:pt>
                <c:pt idx="91">
                  <c:v>-10.087890625</c:v>
                </c:pt>
                <c:pt idx="92">
                  <c:v>-10.087890625</c:v>
                </c:pt>
                <c:pt idx="93">
                  <c:v>-10.09765625</c:v>
                </c:pt>
                <c:pt idx="94">
                  <c:v>-10.09765625</c:v>
                </c:pt>
                <c:pt idx="95">
                  <c:v>-10.09765625</c:v>
                </c:pt>
                <c:pt idx="96">
                  <c:v>-10.107421875</c:v>
                </c:pt>
                <c:pt idx="97">
                  <c:v>-10.09765625</c:v>
                </c:pt>
                <c:pt idx="98">
                  <c:v>-10.09765625</c:v>
                </c:pt>
                <c:pt idx="99">
                  <c:v>-10.107421875</c:v>
                </c:pt>
                <c:pt idx="100">
                  <c:v>-10.09765625</c:v>
                </c:pt>
                <c:pt idx="101">
                  <c:v>-10.107421875</c:v>
                </c:pt>
                <c:pt idx="102">
                  <c:v>-10.09765625</c:v>
                </c:pt>
                <c:pt idx="103">
                  <c:v>-10.09765625</c:v>
                </c:pt>
                <c:pt idx="104">
                  <c:v>-10.09765625</c:v>
                </c:pt>
                <c:pt idx="105">
                  <c:v>-10.09765625</c:v>
                </c:pt>
                <c:pt idx="106">
                  <c:v>-10.087890625</c:v>
                </c:pt>
                <c:pt idx="107">
                  <c:v>-10.087890625</c:v>
                </c:pt>
                <c:pt idx="108">
                  <c:v>-10.078125</c:v>
                </c:pt>
                <c:pt idx="109">
                  <c:v>-10.087890625</c:v>
                </c:pt>
                <c:pt idx="110">
                  <c:v>-10.087890625</c:v>
                </c:pt>
                <c:pt idx="111">
                  <c:v>-10.087890625</c:v>
                </c:pt>
                <c:pt idx="112">
                  <c:v>-10.087890625</c:v>
                </c:pt>
                <c:pt idx="113">
                  <c:v>-10.087890625</c:v>
                </c:pt>
                <c:pt idx="114">
                  <c:v>-10.087890625</c:v>
                </c:pt>
                <c:pt idx="115">
                  <c:v>-10.09765625</c:v>
                </c:pt>
                <c:pt idx="116">
                  <c:v>-10.09765625</c:v>
                </c:pt>
                <c:pt idx="117">
                  <c:v>-10.107421875</c:v>
                </c:pt>
                <c:pt idx="118">
                  <c:v>-10.107421875</c:v>
                </c:pt>
                <c:pt idx="119">
                  <c:v>-10.107421875</c:v>
                </c:pt>
                <c:pt idx="120">
                  <c:v>-10.107421875</c:v>
                </c:pt>
                <c:pt idx="121">
                  <c:v>-10.107421875</c:v>
                </c:pt>
                <c:pt idx="122">
                  <c:v>-10.09765625</c:v>
                </c:pt>
                <c:pt idx="123">
                  <c:v>-10.09765625</c:v>
                </c:pt>
                <c:pt idx="124">
                  <c:v>-10.09765625</c:v>
                </c:pt>
                <c:pt idx="125">
                  <c:v>-10.087890625</c:v>
                </c:pt>
                <c:pt idx="126">
                  <c:v>-10.087890625</c:v>
                </c:pt>
                <c:pt idx="127">
                  <c:v>-10.087890625</c:v>
                </c:pt>
                <c:pt idx="128">
                  <c:v>-10.087890625</c:v>
                </c:pt>
                <c:pt idx="129">
                  <c:v>-10.087890625</c:v>
                </c:pt>
                <c:pt idx="130">
                  <c:v>-10.087890625</c:v>
                </c:pt>
                <c:pt idx="131">
                  <c:v>-10.087890625</c:v>
                </c:pt>
                <c:pt idx="132">
                  <c:v>-10.087890625</c:v>
                </c:pt>
                <c:pt idx="133">
                  <c:v>-10.087890625</c:v>
                </c:pt>
                <c:pt idx="134">
                  <c:v>-10.09765625</c:v>
                </c:pt>
                <c:pt idx="135">
                  <c:v>-10.09765625</c:v>
                </c:pt>
                <c:pt idx="136">
                  <c:v>-10.09765625</c:v>
                </c:pt>
                <c:pt idx="137">
                  <c:v>-7.314453125</c:v>
                </c:pt>
                <c:pt idx="138">
                  <c:v>9.1015625</c:v>
                </c:pt>
                <c:pt idx="139">
                  <c:v>8.603515625</c:v>
                </c:pt>
                <c:pt idx="140">
                  <c:v>8.26171875</c:v>
                </c:pt>
                <c:pt idx="141">
                  <c:v>7.94921875</c:v>
                </c:pt>
                <c:pt idx="142">
                  <c:v>7.685546875</c:v>
                </c:pt>
                <c:pt idx="143">
                  <c:v>7.421875</c:v>
                </c:pt>
                <c:pt idx="144">
                  <c:v>7.158203125</c:v>
                </c:pt>
                <c:pt idx="145">
                  <c:v>6.89453125</c:v>
                </c:pt>
                <c:pt idx="146">
                  <c:v>6.650390625</c:v>
                </c:pt>
                <c:pt idx="147">
                  <c:v>6.396484375</c:v>
                </c:pt>
                <c:pt idx="148">
                  <c:v>6.15234375</c:v>
                </c:pt>
                <c:pt idx="149">
                  <c:v>5.908203125</c:v>
                </c:pt>
                <c:pt idx="150">
                  <c:v>5.673828125</c:v>
                </c:pt>
                <c:pt idx="151">
                  <c:v>5.44921875</c:v>
                </c:pt>
                <c:pt idx="152">
                  <c:v>5.21484375</c:v>
                </c:pt>
                <c:pt idx="153">
                  <c:v>4.98046875</c:v>
                </c:pt>
                <c:pt idx="154">
                  <c:v>4.74609375</c:v>
                </c:pt>
                <c:pt idx="155">
                  <c:v>4.521484375</c:v>
                </c:pt>
                <c:pt idx="156">
                  <c:v>4.296875</c:v>
                </c:pt>
                <c:pt idx="157">
                  <c:v>4.072265625</c:v>
                </c:pt>
                <c:pt idx="158">
                  <c:v>3.857421875</c:v>
                </c:pt>
                <c:pt idx="159">
                  <c:v>3.65234375</c:v>
                </c:pt>
                <c:pt idx="160">
                  <c:v>3.447265625</c:v>
                </c:pt>
                <c:pt idx="161">
                  <c:v>3.251953125</c:v>
                </c:pt>
                <c:pt idx="162">
                  <c:v>3.06640625</c:v>
                </c:pt>
                <c:pt idx="163">
                  <c:v>2.880859375</c:v>
                </c:pt>
                <c:pt idx="164">
                  <c:v>2.705078125</c:v>
                </c:pt>
                <c:pt idx="165">
                  <c:v>2.51953125</c:v>
                </c:pt>
                <c:pt idx="166">
                  <c:v>2.353515625</c:v>
                </c:pt>
                <c:pt idx="167">
                  <c:v>2.16796875</c:v>
                </c:pt>
                <c:pt idx="168">
                  <c:v>1.982421875</c:v>
                </c:pt>
                <c:pt idx="169">
                  <c:v>1.806640625</c:v>
                </c:pt>
                <c:pt idx="170">
                  <c:v>1.640625</c:v>
                </c:pt>
                <c:pt idx="171">
                  <c:v>1.46484375</c:v>
                </c:pt>
                <c:pt idx="172">
                  <c:v>1.298828125</c:v>
                </c:pt>
                <c:pt idx="173">
                  <c:v>1.123046875</c:v>
                </c:pt>
                <c:pt idx="174">
                  <c:v>0.95703125</c:v>
                </c:pt>
                <c:pt idx="175">
                  <c:v>0.80078125</c:v>
                </c:pt>
                <c:pt idx="176">
                  <c:v>0.654296875</c:v>
                </c:pt>
                <c:pt idx="177">
                  <c:v>0.498046875</c:v>
                </c:pt>
                <c:pt idx="178">
                  <c:v>0.341796875</c:v>
                </c:pt>
                <c:pt idx="179">
                  <c:v>0.1953125</c:v>
                </c:pt>
                <c:pt idx="180">
                  <c:v>4.8828125E-2</c:v>
                </c:pt>
                <c:pt idx="181">
                  <c:v>-7.8125E-2</c:v>
                </c:pt>
                <c:pt idx="182">
                  <c:v>-0.205078125</c:v>
                </c:pt>
                <c:pt idx="183">
                  <c:v>-0.341796875</c:v>
                </c:pt>
                <c:pt idx="184">
                  <c:v>-0.46875</c:v>
                </c:pt>
                <c:pt idx="185">
                  <c:v>-0.5859375</c:v>
                </c:pt>
                <c:pt idx="186">
                  <c:v>-0.712890625</c:v>
                </c:pt>
                <c:pt idx="187">
                  <c:v>-0.849609375</c:v>
                </c:pt>
                <c:pt idx="188">
                  <c:v>-0.966796875</c:v>
                </c:pt>
                <c:pt idx="189">
                  <c:v>-1.103515625</c:v>
                </c:pt>
                <c:pt idx="190">
                  <c:v>-1.240234375</c:v>
                </c:pt>
                <c:pt idx="191">
                  <c:v>-1.357421875</c:v>
                </c:pt>
                <c:pt idx="192">
                  <c:v>-1.484375</c:v>
                </c:pt>
                <c:pt idx="193">
                  <c:v>-1.611328125</c:v>
                </c:pt>
                <c:pt idx="194">
                  <c:v>-1.728515625</c:v>
                </c:pt>
                <c:pt idx="195">
                  <c:v>-1.85546875</c:v>
                </c:pt>
                <c:pt idx="196">
                  <c:v>-1.97265625</c:v>
                </c:pt>
                <c:pt idx="197">
                  <c:v>-2.109375</c:v>
                </c:pt>
                <c:pt idx="198">
                  <c:v>-2.2265625</c:v>
                </c:pt>
                <c:pt idx="199">
                  <c:v>-2.34375</c:v>
                </c:pt>
                <c:pt idx="200">
                  <c:v>-2.451171875</c:v>
                </c:pt>
                <c:pt idx="201">
                  <c:v>-2.55859375</c:v>
                </c:pt>
                <c:pt idx="202">
                  <c:v>-2.65625</c:v>
                </c:pt>
                <c:pt idx="203">
                  <c:v>-2.763671875</c:v>
                </c:pt>
                <c:pt idx="204">
                  <c:v>-2.8515625</c:v>
                </c:pt>
                <c:pt idx="205">
                  <c:v>-2.958984375</c:v>
                </c:pt>
                <c:pt idx="206">
                  <c:v>-3.046875</c:v>
                </c:pt>
                <c:pt idx="207">
                  <c:v>-3.14453125</c:v>
                </c:pt>
                <c:pt idx="208">
                  <c:v>-3.22265625</c:v>
                </c:pt>
                <c:pt idx="209">
                  <c:v>-3.310546875</c:v>
                </c:pt>
                <c:pt idx="210">
                  <c:v>-3.3984375</c:v>
                </c:pt>
                <c:pt idx="211">
                  <c:v>-3.486328125</c:v>
                </c:pt>
                <c:pt idx="212">
                  <c:v>-3.583984375</c:v>
                </c:pt>
                <c:pt idx="213">
                  <c:v>-3.671875</c:v>
                </c:pt>
                <c:pt idx="214">
                  <c:v>-3.76953125</c:v>
                </c:pt>
                <c:pt idx="215">
                  <c:v>-3.857421875</c:v>
                </c:pt>
                <c:pt idx="216">
                  <c:v>-3.9453125</c:v>
                </c:pt>
                <c:pt idx="217">
                  <c:v>-4.033203125</c:v>
                </c:pt>
                <c:pt idx="218">
                  <c:v>-4.111328125</c:v>
                </c:pt>
                <c:pt idx="219">
                  <c:v>-4.208984375</c:v>
                </c:pt>
                <c:pt idx="220">
                  <c:v>-4.287109375</c:v>
                </c:pt>
                <c:pt idx="221">
                  <c:v>-4.365234375</c:v>
                </c:pt>
                <c:pt idx="222">
                  <c:v>-4.443359375</c:v>
                </c:pt>
                <c:pt idx="223">
                  <c:v>-4.521484375</c:v>
                </c:pt>
                <c:pt idx="224">
                  <c:v>-4.599609375</c:v>
                </c:pt>
                <c:pt idx="225">
                  <c:v>-4.66796875</c:v>
                </c:pt>
                <c:pt idx="226">
                  <c:v>-4.736328125</c:v>
                </c:pt>
                <c:pt idx="227">
                  <c:v>-4.814453125</c:v>
                </c:pt>
                <c:pt idx="228">
                  <c:v>-4.8828125</c:v>
                </c:pt>
                <c:pt idx="229">
                  <c:v>-4.951171875</c:v>
                </c:pt>
                <c:pt idx="230">
                  <c:v>-5.009765625</c:v>
                </c:pt>
                <c:pt idx="231">
                  <c:v>-5.087890625</c:v>
                </c:pt>
                <c:pt idx="232">
                  <c:v>-5.15625</c:v>
                </c:pt>
                <c:pt idx="233">
                  <c:v>-5.224609375</c:v>
                </c:pt>
                <c:pt idx="234">
                  <c:v>-5.283203125</c:v>
                </c:pt>
                <c:pt idx="235">
                  <c:v>-5.3515625</c:v>
                </c:pt>
                <c:pt idx="236">
                  <c:v>-5.41015625</c:v>
                </c:pt>
                <c:pt idx="237">
                  <c:v>-5.46875</c:v>
                </c:pt>
                <c:pt idx="238">
                  <c:v>-5.537109375</c:v>
                </c:pt>
                <c:pt idx="239">
                  <c:v>-5.595703125</c:v>
                </c:pt>
                <c:pt idx="240">
                  <c:v>-5.654296875</c:v>
                </c:pt>
                <c:pt idx="241">
                  <c:v>-5.712890625</c:v>
                </c:pt>
                <c:pt idx="242">
                  <c:v>-5.771484375</c:v>
                </c:pt>
                <c:pt idx="243">
                  <c:v>-5.8203125</c:v>
                </c:pt>
                <c:pt idx="244">
                  <c:v>-5.87890625</c:v>
                </c:pt>
                <c:pt idx="245">
                  <c:v>-5.927734375</c:v>
                </c:pt>
                <c:pt idx="246">
                  <c:v>-5.9765625</c:v>
                </c:pt>
                <c:pt idx="247">
                  <c:v>-6.015625</c:v>
                </c:pt>
                <c:pt idx="248">
                  <c:v>-6.064453125</c:v>
                </c:pt>
                <c:pt idx="249">
                  <c:v>-6.11328125</c:v>
                </c:pt>
                <c:pt idx="250">
                  <c:v>-6.15234375</c:v>
                </c:pt>
                <c:pt idx="251">
                  <c:v>-6.201171875</c:v>
                </c:pt>
                <c:pt idx="252">
                  <c:v>-6.25</c:v>
                </c:pt>
                <c:pt idx="253">
                  <c:v>-6.2890625</c:v>
                </c:pt>
                <c:pt idx="254">
                  <c:v>-6.337890625</c:v>
                </c:pt>
                <c:pt idx="255">
                  <c:v>-6.376953125</c:v>
                </c:pt>
                <c:pt idx="256">
                  <c:v>-6.42578125</c:v>
                </c:pt>
                <c:pt idx="257">
                  <c:v>-6.474609375</c:v>
                </c:pt>
                <c:pt idx="258">
                  <c:v>-6.5234375</c:v>
                </c:pt>
                <c:pt idx="259">
                  <c:v>-6.5625</c:v>
                </c:pt>
                <c:pt idx="260">
                  <c:v>-6.6015625</c:v>
                </c:pt>
                <c:pt idx="261">
                  <c:v>-6.640625</c:v>
                </c:pt>
                <c:pt idx="262">
                  <c:v>-6.6796875</c:v>
                </c:pt>
                <c:pt idx="263">
                  <c:v>-6.71875</c:v>
                </c:pt>
                <c:pt idx="264">
                  <c:v>-6.7578125</c:v>
                </c:pt>
                <c:pt idx="265">
                  <c:v>-6.796875</c:v>
                </c:pt>
                <c:pt idx="266">
                  <c:v>-6.826171875</c:v>
                </c:pt>
                <c:pt idx="267">
                  <c:v>-6.85546875</c:v>
                </c:pt>
                <c:pt idx="268">
                  <c:v>-6.89453125</c:v>
                </c:pt>
                <c:pt idx="269">
                  <c:v>-6.9140625</c:v>
                </c:pt>
                <c:pt idx="270">
                  <c:v>-6.953125</c:v>
                </c:pt>
                <c:pt idx="271">
                  <c:v>-6.97265625</c:v>
                </c:pt>
                <c:pt idx="272">
                  <c:v>-7.01171875</c:v>
                </c:pt>
                <c:pt idx="273">
                  <c:v>-7.041015625</c:v>
                </c:pt>
                <c:pt idx="274">
                  <c:v>-7.0703125</c:v>
                </c:pt>
                <c:pt idx="275">
                  <c:v>-7.109375</c:v>
                </c:pt>
                <c:pt idx="276">
                  <c:v>-7.138671875</c:v>
                </c:pt>
                <c:pt idx="277">
                  <c:v>-7.16796875</c:v>
                </c:pt>
                <c:pt idx="278">
                  <c:v>-7.197265625</c:v>
                </c:pt>
                <c:pt idx="279">
                  <c:v>-7.2265625</c:v>
                </c:pt>
                <c:pt idx="280">
                  <c:v>-7.255859375</c:v>
                </c:pt>
                <c:pt idx="281">
                  <c:v>-7.28515625</c:v>
                </c:pt>
                <c:pt idx="282">
                  <c:v>-7.3046875</c:v>
                </c:pt>
                <c:pt idx="283">
                  <c:v>-7.333984375</c:v>
                </c:pt>
                <c:pt idx="284">
                  <c:v>-7.36328125</c:v>
                </c:pt>
                <c:pt idx="285">
                  <c:v>-7.373046875</c:v>
                </c:pt>
                <c:pt idx="286">
                  <c:v>-7.40234375</c:v>
                </c:pt>
                <c:pt idx="287">
                  <c:v>-7.412109375</c:v>
                </c:pt>
                <c:pt idx="288">
                  <c:v>-7.431640625</c:v>
                </c:pt>
                <c:pt idx="289">
                  <c:v>-7.451171875</c:v>
                </c:pt>
                <c:pt idx="290">
                  <c:v>-7.470703125</c:v>
                </c:pt>
                <c:pt idx="291">
                  <c:v>-7.48046875</c:v>
                </c:pt>
                <c:pt idx="292">
                  <c:v>-7.5</c:v>
                </c:pt>
                <c:pt idx="293">
                  <c:v>-7.509765625</c:v>
                </c:pt>
                <c:pt idx="294">
                  <c:v>-7.529296875</c:v>
                </c:pt>
                <c:pt idx="295">
                  <c:v>-7.548828125</c:v>
                </c:pt>
                <c:pt idx="296">
                  <c:v>-7.568359375</c:v>
                </c:pt>
                <c:pt idx="297">
                  <c:v>-7.587890625</c:v>
                </c:pt>
                <c:pt idx="298">
                  <c:v>-7.607421875</c:v>
                </c:pt>
                <c:pt idx="299">
                  <c:v>-7.626953125</c:v>
                </c:pt>
                <c:pt idx="300">
                  <c:v>-7.63671875</c:v>
                </c:pt>
                <c:pt idx="301">
                  <c:v>-7.65625</c:v>
                </c:pt>
                <c:pt idx="302">
                  <c:v>-7.67578125</c:v>
                </c:pt>
                <c:pt idx="303">
                  <c:v>-7.6953125</c:v>
                </c:pt>
                <c:pt idx="304">
                  <c:v>-7.705078125</c:v>
                </c:pt>
                <c:pt idx="305">
                  <c:v>-7.71484375</c:v>
                </c:pt>
                <c:pt idx="306">
                  <c:v>-7.734375</c:v>
                </c:pt>
                <c:pt idx="307">
                  <c:v>-7.744140625</c:v>
                </c:pt>
                <c:pt idx="308">
                  <c:v>-7.744140625</c:v>
                </c:pt>
                <c:pt idx="309">
                  <c:v>-7.763671875</c:v>
                </c:pt>
                <c:pt idx="310">
                  <c:v>-7.7734375</c:v>
                </c:pt>
                <c:pt idx="311">
                  <c:v>-7.783203125</c:v>
                </c:pt>
                <c:pt idx="312">
                  <c:v>-7.783203125</c:v>
                </c:pt>
                <c:pt idx="313">
                  <c:v>-7.79296875</c:v>
                </c:pt>
                <c:pt idx="314">
                  <c:v>-7.8125</c:v>
                </c:pt>
                <c:pt idx="315">
                  <c:v>-7.822265625</c:v>
                </c:pt>
                <c:pt idx="316">
                  <c:v>-7.83203125</c:v>
                </c:pt>
                <c:pt idx="317">
                  <c:v>-7.841796875</c:v>
                </c:pt>
                <c:pt idx="318">
                  <c:v>-7.8515625</c:v>
                </c:pt>
                <c:pt idx="319">
                  <c:v>-7.87109375</c:v>
                </c:pt>
                <c:pt idx="320">
                  <c:v>-7.87109375</c:v>
                </c:pt>
                <c:pt idx="321">
                  <c:v>-7.890625</c:v>
                </c:pt>
                <c:pt idx="322">
                  <c:v>-7.890625</c:v>
                </c:pt>
                <c:pt idx="323">
                  <c:v>-7.91015625</c:v>
                </c:pt>
                <c:pt idx="324">
                  <c:v>-7.91015625</c:v>
                </c:pt>
                <c:pt idx="325">
                  <c:v>-7.919921875</c:v>
                </c:pt>
                <c:pt idx="326">
                  <c:v>-7.9296875</c:v>
                </c:pt>
                <c:pt idx="327">
                  <c:v>-7.9296875</c:v>
                </c:pt>
                <c:pt idx="328">
                  <c:v>-7.9296875</c:v>
                </c:pt>
                <c:pt idx="329">
                  <c:v>-7.9296875</c:v>
                </c:pt>
                <c:pt idx="330">
                  <c:v>-7.939453125</c:v>
                </c:pt>
                <c:pt idx="331">
                  <c:v>-7.939453125</c:v>
                </c:pt>
                <c:pt idx="332">
                  <c:v>-7.939453125</c:v>
                </c:pt>
                <c:pt idx="333">
                  <c:v>-7.939453125</c:v>
                </c:pt>
                <c:pt idx="334">
                  <c:v>-7.94921875</c:v>
                </c:pt>
                <c:pt idx="335">
                  <c:v>-7.94921875</c:v>
                </c:pt>
                <c:pt idx="336">
                  <c:v>-7.94921875</c:v>
                </c:pt>
                <c:pt idx="337">
                  <c:v>-7.958984375</c:v>
                </c:pt>
                <c:pt idx="338">
                  <c:v>-7.958984375</c:v>
                </c:pt>
                <c:pt idx="339">
                  <c:v>-7.96875</c:v>
                </c:pt>
                <c:pt idx="340">
                  <c:v>-7.978515625</c:v>
                </c:pt>
                <c:pt idx="341">
                  <c:v>-7.978515625</c:v>
                </c:pt>
                <c:pt idx="342">
                  <c:v>-7.98828125</c:v>
                </c:pt>
                <c:pt idx="343">
                  <c:v>-7.98828125</c:v>
                </c:pt>
                <c:pt idx="344">
                  <c:v>-7.998046875</c:v>
                </c:pt>
                <c:pt idx="345">
                  <c:v>-7.998046875</c:v>
                </c:pt>
                <c:pt idx="346">
                  <c:v>-7.998046875</c:v>
                </c:pt>
                <c:pt idx="347">
                  <c:v>-7.98828125</c:v>
                </c:pt>
                <c:pt idx="348">
                  <c:v>-7.98828125</c:v>
                </c:pt>
                <c:pt idx="349">
                  <c:v>-7.98828125</c:v>
                </c:pt>
                <c:pt idx="350">
                  <c:v>-7.98828125</c:v>
                </c:pt>
                <c:pt idx="351">
                  <c:v>-7.98828125</c:v>
                </c:pt>
                <c:pt idx="352">
                  <c:v>-7.98828125</c:v>
                </c:pt>
                <c:pt idx="353">
                  <c:v>-7.978515625</c:v>
                </c:pt>
                <c:pt idx="354">
                  <c:v>-7.978515625</c:v>
                </c:pt>
                <c:pt idx="355">
                  <c:v>-7.978515625</c:v>
                </c:pt>
                <c:pt idx="356">
                  <c:v>-7.978515625</c:v>
                </c:pt>
                <c:pt idx="357">
                  <c:v>-7.978515625</c:v>
                </c:pt>
                <c:pt idx="358">
                  <c:v>-7.978515625</c:v>
                </c:pt>
                <c:pt idx="359">
                  <c:v>-7.978515625</c:v>
                </c:pt>
                <c:pt idx="360">
                  <c:v>-7.978515625</c:v>
                </c:pt>
                <c:pt idx="361">
                  <c:v>-7.978515625</c:v>
                </c:pt>
                <c:pt idx="362">
                  <c:v>-7.978515625</c:v>
                </c:pt>
                <c:pt idx="363">
                  <c:v>-7.98828125</c:v>
                </c:pt>
                <c:pt idx="364">
                  <c:v>-7.98828125</c:v>
                </c:pt>
                <c:pt idx="365">
                  <c:v>-7.978515625</c:v>
                </c:pt>
                <c:pt idx="366">
                  <c:v>-7.978515625</c:v>
                </c:pt>
                <c:pt idx="367">
                  <c:v>-7.96875</c:v>
                </c:pt>
                <c:pt idx="368">
                  <c:v>-7.96875</c:v>
                </c:pt>
                <c:pt idx="369">
                  <c:v>-7.958984375</c:v>
                </c:pt>
                <c:pt idx="370">
                  <c:v>-7.958984375</c:v>
                </c:pt>
                <c:pt idx="371">
                  <c:v>-7.94921875</c:v>
                </c:pt>
                <c:pt idx="372">
                  <c:v>-7.94921875</c:v>
                </c:pt>
                <c:pt idx="373">
                  <c:v>-7.939453125</c:v>
                </c:pt>
                <c:pt idx="374">
                  <c:v>-7.9296875</c:v>
                </c:pt>
                <c:pt idx="375">
                  <c:v>-7.9296875</c:v>
                </c:pt>
                <c:pt idx="376">
                  <c:v>-7.9296875</c:v>
                </c:pt>
                <c:pt idx="377">
                  <c:v>-7.919921875</c:v>
                </c:pt>
                <c:pt idx="378">
                  <c:v>-7.919921875</c:v>
                </c:pt>
                <c:pt idx="379">
                  <c:v>-7.919921875</c:v>
                </c:pt>
                <c:pt idx="380">
                  <c:v>-7.91015625</c:v>
                </c:pt>
                <c:pt idx="381">
                  <c:v>-7.91015625</c:v>
                </c:pt>
                <c:pt idx="382">
                  <c:v>-7.91015625</c:v>
                </c:pt>
                <c:pt idx="383">
                  <c:v>-7.900390625</c:v>
                </c:pt>
                <c:pt idx="384">
                  <c:v>-7.91015625</c:v>
                </c:pt>
                <c:pt idx="385">
                  <c:v>-7.900390625</c:v>
                </c:pt>
                <c:pt idx="386">
                  <c:v>-7.900390625</c:v>
                </c:pt>
                <c:pt idx="387">
                  <c:v>-7.890625</c:v>
                </c:pt>
                <c:pt idx="388">
                  <c:v>-7.880859375</c:v>
                </c:pt>
                <c:pt idx="389">
                  <c:v>-7.880859375</c:v>
                </c:pt>
                <c:pt idx="390">
                  <c:v>-7.861328125</c:v>
                </c:pt>
                <c:pt idx="391">
                  <c:v>-7.861328125</c:v>
                </c:pt>
                <c:pt idx="392">
                  <c:v>-7.8515625</c:v>
                </c:pt>
                <c:pt idx="393">
                  <c:v>-7.841796875</c:v>
                </c:pt>
                <c:pt idx="394">
                  <c:v>-7.83203125</c:v>
                </c:pt>
                <c:pt idx="395">
                  <c:v>-7.822265625</c:v>
                </c:pt>
                <c:pt idx="396">
                  <c:v>-7.822265625</c:v>
                </c:pt>
                <c:pt idx="397">
                  <c:v>-7.8125</c:v>
                </c:pt>
                <c:pt idx="398">
                  <c:v>-7.802734375</c:v>
                </c:pt>
                <c:pt idx="399">
                  <c:v>-7.802734375</c:v>
                </c:pt>
                <c:pt idx="400">
                  <c:v>-7.79296875</c:v>
                </c:pt>
                <c:pt idx="401">
                  <c:v>-7.79296875</c:v>
                </c:pt>
                <c:pt idx="402">
                  <c:v>-7.783203125</c:v>
                </c:pt>
                <c:pt idx="403">
                  <c:v>-7.783203125</c:v>
                </c:pt>
                <c:pt idx="404">
                  <c:v>-7.7734375</c:v>
                </c:pt>
                <c:pt idx="405">
                  <c:v>-7.7734375</c:v>
                </c:pt>
                <c:pt idx="406">
                  <c:v>-7.763671875</c:v>
                </c:pt>
                <c:pt idx="407">
                  <c:v>-7.75390625</c:v>
                </c:pt>
                <c:pt idx="408">
                  <c:v>-7.744140625</c:v>
                </c:pt>
                <c:pt idx="409">
                  <c:v>-7.734375</c:v>
                </c:pt>
                <c:pt idx="410">
                  <c:v>-7.724609375</c:v>
                </c:pt>
                <c:pt idx="411">
                  <c:v>-7.71484375</c:v>
                </c:pt>
                <c:pt idx="412">
                  <c:v>-7.6953125</c:v>
                </c:pt>
                <c:pt idx="413">
                  <c:v>-7.6953125</c:v>
                </c:pt>
                <c:pt idx="414">
                  <c:v>-7.685546875</c:v>
                </c:pt>
                <c:pt idx="415">
                  <c:v>-7.666015625</c:v>
                </c:pt>
                <c:pt idx="416">
                  <c:v>-7.65625</c:v>
                </c:pt>
                <c:pt idx="417">
                  <c:v>-7.65625</c:v>
                </c:pt>
                <c:pt idx="418">
                  <c:v>-7.646484375</c:v>
                </c:pt>
                <c:pt idx="419">
                  <c:v>-7.63671875</c:v>
                </c:pt>
                <c:pt idx="420">
                  <c:v>-7.626953125</c:v>
                </c:pt>
                <c:pt idx="421">
                  <c:v>-7.626953125</c:v>
                </c:pt>
                <c:pt idx="422">
                  <c:v>-7.6171875</c:v>
                </c:pt>
                <c:pt idx="423">
                  <c:v>-7.6171875</c:v>
                </c:pt>
                <c:pt idx="424">
                  <c:v>-7.607421875</c:v>
                </c:pt>
                <c:pt idx="425">
                  <c:v>-7.607421875</c:v>
                </c:pt>
                <c:pt idx="426">
                  <c:v>-7.59765625</c:v>
                </c:pt>
                <c:pt idx="427">
                  <c:v>-7.578125</c:v>
                </c:pt>
                <c:pt idx="428">
                  <c:v>-7.578125</c:v>
                </c:pt>
                <c:pt idx="429">
                  <c:v>-7.568359375</c:v>
                </c:pt>
                <c:pt idx="430">
                  <c:v>-7.548828125</c:v>
                </c:pt>
                <c:pt idx="431">
                  <c:v>-7.5390625</c:v>
                </c:pt>
                <c:pt idx="432">
                  <c:v>-7.529296875</c:v>
                </c:pt>
                <c:pt idx="433">
                  <c:v>-7.51953125</c:v>
                </c:pt>
                <c:pt idx="434">
                  <c:v>-7.509765625</c:v>
                </c:pt>
                <c:pt idx="435">
                  <c:v>-7.5</c:v>
                </c:pt>
                <c:pt idx="436">
                  <c:v>-7.490234375</c:v>
                </c:pt>
                <c:pt idx="437">
                  <c:v>-7.470703125</c:v>
                </c:pt>
                <c:pt idx="438">
                  <c:v>-7.4609375</c:v>
                </c:pt>
                <c:pt idx="439">
                  <c:v>-7.451171875</c:v>
                </c:pt>
                <c:pt idx="440">
                  <c:v>-7.44140625</c:v>
                </c:pt>
                <c:pt idx="441">
                  <c:v>-7.44140625</c:v>
                </c:pt>
                <c:pt idx="442">
                  <c:v>-7.431640625</c:v>
                </c:pt>
                <c:pt idx="443">
                  <c:v>-7.421875</c:v>
                </c:pt>
                <c:pt idx="444">
                  <c:v>-7.421875</c:v>
                </c:pt>
                <c:pt idx="445">
                  <c:v>-7.412109375</c:v>
                </c:pt>
                <c:pt idx="446">
                  <c:v>-7.40234375</c:v>
                </c:pt>
                <c:pt idx="447">
                  <c:v>-7.392578125</c:v>
                </c:pt>
                <c:pt idx="448">
                  <c:v>-7.3828125</c:v>
                </c:pt>
                <c:pt idx="449">
                  <c:v>-7.373046875</c:v>
                </c:pt>
                <c:pt idx="450">
                  <c:v>-7.353515625</c:v>
                </c:pt>
                <c:pt idx="451">
                  <c:v>-7.34375</c:v>
                </c:pt>
                <c:pt idx="452">
                  <c:v>-7.333984375</c:v>
                </c:pt>
                <c:pt idx="453">
                  <c:v>-7.314453125</c:v>
                </c:pt>
                <c:pt idx="454">
                  <c:v>-7.294921875</c:v>
                </c:pt>
                <c:pt idx="455">
                  <c:v>-7.28515625</c:v>
                </c:pt>
                <c:pt idx="456">
                  <c:v>-7.265625</c:v>
                </c:pt>
                <c:pt idx="457">
                  <c:v>-7.255859375</c:v>
                </c:pt>
                <c:pt idx="458">
                  <c:v>-7.24609375</c:v>
                </c:pt>
                <c:pt idx="459">
                  <c:v>-7.236328125</c:v>
                </c:pt>
                <c:pt idx="460">
                  <c:v>-7.2265625</c:v>
                </c:pt>
                <c:pt idx="461">
                  <c:v>-7.216796875</c:v>
                </c:pt>
                <c:pt idx="462">
                  <c:v>-7.20703125</c:v>
                </c:pt>
                <c:pt idx="463">
                  <c:v>-7.197265625</c:v>
                </c:pt>
                <c:pt idx="464">
                  <c:v>-7.197265625</c:v>
                </c:pt>
                <c:pt idx="465">
                  <c:v>-7.1875</c:v>
                </c:pt>
                <c:pt idx="466">
                  <c:v>-7.177734375</c:v>
                </c:pt>
                <c:pt idx="467">
                  <c:v>-7.16796875</c:v>
                </c:pt>
                <c:pt idx="468">
                  <c:v>-7.158203125</c:v>
                </c:pt>
                <c:pt idx="469">
                  <c:v>-7.138671875</c:v>
                </c:pt>
                <c:pt idx="470">
                  <c:v>-7.12890625</c:v>
                </c:pt>
                <c:pt idx="471">
                  <c:v>-7.109375</c:v>
                </c:pt>
                <c:pt idx="472">
                  <c:v>-7.08984375</c:v>
                </c:pt>
                <c:pt idx="473">
                  <c:v>-7.08984375</c:v>
                </c:pt>
                <c:pt idx="474">
                  <c:v>-7.0703125</c:v>
                </c:pt>
                <c:pt idx="475">
                  <c:v>-7.05078125</c:v>
                </c:pt>
                <c:pt idx="476">
                  <c:v>-7.03125</c:v>
                </c:pt>
                <c:pt idx="477">
                  <c:v>-7.021484375</c:v>
                </c:pt>
                <c:pt idx="478">
                  <c:v>-7.001953125</c:v>
                </c:pt>
                <c:pt idx="479">
                  <c:v>-6.9921875</c:v>
                </c:pt>
                <c:pt idx="480">
                  <c:v>-6.982421875</c:v>
                </c:pt>
                <c:pt idx="481">
                  <c:v>-6.97265625</c:v>
                </c:pt>
                <c:pt idx="482">
                  <c:v>-6.962890625</c:v>
                </c:pt>
                <c:pt idx="483">
                  <c:v>-6.953125</c:v>
                </c:pt>
                <c:pt idx="484">
                  <c:v>-6.943359375</c:v>
                </c:pt>
                <c:pt idx="485">
                  <c:v>-6.93359375</c:v>
                </c:pt>
                <c:pt idx="486">
                  <c:v>-6.923828125</c:v>
                </c:pt>
                <c:pt idx="487">
                  <c:v>-6.9140625</c:v>
                </c:pt>
                <c:pt idx="488">
                  <c:v>-6.904296875</c:v>
                </c:pt>
                <c:pt idx="489">
                  <c:v>-6.89453125</c:v>
                </c:pt>
                <c:pt idx="490">
                  <c:v>-6.875</c:v>
                </c:pt>
                <c:pt idx="491">
                  <c:v>-6.865234375</c:v>
                </c:pt>
                <c:pt idx="492">
                  <c:v>-6.845703125</c:v>
                </c:pt>
                <c:pt idx="493">
                  <c:v>-6.8359375</c:v>
                </c:pt>
                <c:pt idx="494">
                  <c:v>-6.81640625</c:v>
                </c:pt>
                <c:pt idx="495">
                  <c:v>-6.796875</c:v>
                </c:pt>
                <c:pt idx="496">
                  <c:v>-6.787109375</c:v>
                </c:pt>
                <c:pt idx="497">
                  <c:v>-6.7578125</c:v>
                </c:pt>
                <c:pt idx="498">
                  <c:v>-6.7578125</c:v>
                </c:pt>
                <c:pt idx="499">
                  <c:v>-6.73828125</c:v>
                </c:pt>
                <c:pt idx="500">
                  <c:v>-6.71875</c:v>
                </c:pt>
                <c:pt idx="501">
                  <c:v>-6.708984375</c:v>
                </c:pt>
                <c:pt idx="502">
                  <c:v>-6.69921875</c:v>
                </c:pt>
                <c:pt idx="503">
                  <c:v>-6.689453125</c:v>
                </c:pt>
                <c:pt idx="504">
                  <c:v>-6.689453125</c:v>
                </c:pt>
                <c:pt idx="505">
                  <c:v>-6.669921875</c:v>
                </c:pt>
                <c:pt idx="506">
                  <c:v>-6.66015625</c:v>
                </c:pt>
                <c:pt idx="507">
                  <c:v>-6.650390625</c:v>
                </c:pt>
                <c:pt idx="508">
                  <c:v>-6.640625</c:v>
                </c:pt>
                <c:pt idx="509">
                  <c:v>-6.630859375</c:v>
                </c:pt>
                <c:pt idx="510">
                  <c:v>-6.611328125</c:v>
                </c:pt>
                <c:pt idx="511">
                  <c:v>-6.6015625</c:v>
                </c:pt>
                <c:pt idx="512">
                  <c:v>-6.58203125</c:v>
                </c:pt>
                <c:pt idx="513">
                  <c:v>-6.5625</c:v>
                </c:pt>
                <c:pt idx="514">
                  <c:v>-6.552734375</c:v>
                </c:pt>
                <c:pt idx="515">
                  <c:v>-6.533203125</c:v>
                </c:pt>
                <c:pt idx="516">
                  <c:v>-6.5234375</c:v>
                </c:pt>
                <c:pt idx="517">
                  <c:v>-6.50390625</c:v>
                </c:pt>
                <c:pt idx="518">
                  <c:v>-6.494140625</c:v>
                </c:pt>
                <c:pt idx="519">
                  <c:v>-6.484375</c:v>
                </c:pt>
                <c:pt idx="520">
                  <c:v>-6.46484375</c:v>
                </c:pt>
                <c:pt idx="521">
                  <c:v>-6.455078125</c:v>
                </c:pt>
                <c:pt idx="522">
                  <c:v>-6.4453125</c:v>
                </c:pt>
                <c:pt idx="523">
                  <c:v>-6.42578125</c:v>
                </c:pt>
                <c:pt idx="524">
                  <c:v>-6.416015625</c:v>
                </c:pt>
                <c:pt idx="525">
                  <c:v>-6.416015625</c:v>
                </c:pt>
                <c:pt idx="526">
                  <c:v>-6.40625</c:v>
                </c:pt>
                <c:pt idx="527">
                  <c:v>-6.38671875</c:v>
                </c:pt>
                <c:pt idx="528">
                  <c:v>-6.376953125</c:v>
                </c:pt>
                <c:pt idx="529">
                  <c:v>-6.3671875</c:v>
                </c:pt>
                <c:pt idx="530">
                  <c:v>-6.357421875</c:v>
                </c:pt>
                <c:pt idx="531">
                  <c:v>-6.328125</c:v>
                </c:pt>
                <c:pt idx="532">
                  <c:v>-6.318359375</c:v>
                </c:pt>
                <c:pt idx="533">
                  <c:v>-6.298828125</c:v>
                </c:pt>
                <c:pt idx="534">
                  <c:v>-6.2890625</c:v>
                </c:pt>
                <c:pt idx="535">
                  <c:v>-6.26953125</c:v>
                </c:pt>
                <c:pt idx="536">
                  <c:v>-6.25</c:v>
                </c:pt>
                <c:pt idx="537">
                  <c:v>-6.240234375</c:v>
                </c:pt>
                <c:pt idx="538">
                  <c:v>-6.220703125</c:v>
                </c:pt>
                <c:pt idx="539">
                  <c:v>-6.2109375</c:v>
                </c:pt>
                <c:pt idx="540">
                  <c:v>-6.19140625</c:v>
                </c:pt>
                <c:pt idx="541">
                  <c:v>-6.181640625</c:v>
                </c:pt>
                <c:pt idx="542">
                  <c:v>-6.171875</c:v>
                </c:pt>
                <c:pt idx="543">
                  <c:v>-6.162109375</c:v>
                </c:pt>
                <c:pt idx="544">
                  <c:v>-6.15234375</c:v>
                </c:pt>
                <c:pt idx="545">
                  <c:v>-6.142578125</c:v>
                </c:pt>
                <c:pt idx="546">
                  <c:v>-6.1328125</c:v>
                </c:pt>
                <c:pt idx="547">
                  <c:v>-6.123046875</c:v>
                </c:pt>
                <c:pt idx="548">
                  <c:v>-6.11328125</c:v>
                </c:pt>
                <c:pt idx="549">
                  <c:v>-6.103515625</c:v>
                </c:pt>
                <c:pt idx="550">
                  <c:v>-6.083984375</c:v>
                </c:pt>
                <c:pt idx="551">
                  <c:v>-6.064453125</c:v>
                </c:pt>
                <c:pt idx="552">
                  <c:v>-6.0546875</c:v>
                </c:pt>
                <c:pt idx="553">
                  <c:v>-6.03515625</c:v>
                </c:pt>
                <c:pt idx="554">
                  <c:v>-6.015625</c:v>
                </c:pt>
                <c:pt idx="555">
                  <c:v>-6.005859375</c:v>
                </c:pt>
                <c:pt idx="556">
                  <c:v>-5.986328125</c:v>
                </c:pt>
                <c:pt idx="557">
                  <c:v>-5.966796875</c:v>
                </c:pt>
                <c:pt idx="558">
                  <c:v>-5.95703125</c:v>
                </c:pt>
                <c:pt idx="559">
                  <c:v>-5.9375</c:v>
                </c:pt>
                <c:pt idx="560">
                  <c:v>-5.91796875</c:v>
                </c:pt>
                <c:pt idx="561">
                  <c:v>-5.908203125</c:v>
                </c:pt>
                <c:pt idx="562">
                  <c:v>-5.8984375</c:v>
                </c:pt>
                <c:pt idx="563">
                  <c:v>-5.888671875</c:v>
                </c:pt>
                <c:pt idx="564">
                  <c:v>-5.87890625</c:v>
                </c:pt>
                <c:pt idx="565">
                  <c:v>-5.869140625</c:v>
                </c:pt>
                <c:pt idx="566">
                  <c:v>-5.859375</c:v>
                </c:pt>
                <c:pt idx="567">
                  <c:v>-5.849609375</c:v>
                </c:pt>
                <c:pt idx="568">
                  <c:v>-5.83984375</c:v>
                </c:pt>
                <c:pt idx="569">
                  <c:v>-5.830078125</c:v>
                </c:pt>
                <c:pt idx="570">
                  <c:v>-5.810546875</c:v>
                </c:pt>
                <c:pt idx="571">
                  <c:v>-5.80078125</c:v>
                </c:pt>
                <c:pt idx="572">
                  <c:v>-5.78125</c:v>
                </c:pt>
                <c:pt idx="573">
                  <c:v>-5.771484375</c:v>
                </c:pt>
                <c:pt idx="574">
                  <c:v>-5.751953125</c:v>
                </c:pt>
                <c:pt idx="575">
                  <c:v>-5.732421875</c:v>
                </c:pt>
                <c:pt idx="576">
                  <c:v>-5.72265625</c:v>
                </c:pt>
                <c:pt idx="577">
                  <c:v>-5.703125</c:v>
                </c:pt>
                <c:pt idx="578">
                  <c:v>-5.68359375</c:v>
                </c:pt>
                <c:pt idx="579">
                  <c:v>-5.6640625</c:v>
                </c:pt>
                <c:pt idx="580">
                  <c:v>-5.654296875</c:v>
                </c:pt>
                <c:pt idx="581">
                  <c:v>-5.64453125</c:v>
                </c:pt>
                <c:pt idx="582">
                  <c:v>-5.625</c:v>
                </c:pt>
                <c:pt idx="583">
                  <c:v>-5.615234375</c:v>
                </c:pt>
                <c:pt idx="584">
                  <c:v>-5.60546875</c:v>
                </c:pt>
                <c:pt idx="585">
                  <c:v>-5.60546875</c:v>
                </c:pt>
                <c:pt idx="586">
                  <c:v>-5.5859375</c:v>
                </c:pt>
                <c:pt idx="587">
                  <c:v>-5.576171875</c:v>
                </c:pt>
                <c:pt idx="588">
                  <c:v>-5.56640625</c:v>
                </c:pt>
                <c:pt idx="589">
                  <c:v>-5.546875</c:v>
                </c:pt>
                <c:pt idx="590">
                  <c:v>-5.546875</c:v>
                </c:pt>
                <c:pt idx="591">
                  <c:v>-5.52734375</c:v>
                </c:pt>
                <c:pt idx="592">
                  <c:v>-5.517578125</c:v>
                </c:pt>
                <c:pt idx="593">
                  <c:v>-5.498046875</c:v>
                </c:pt>
                <c:pt idx="594">
                  <c:v>-5.478515625</c:v>
                </c:pt>
                <c:pt idx="595">
                  <c:v>-5.46875</c:v>
                </c:pt>
                <c:pt idx="596">
                  <c:v>-5.439453125</c:v>
                </c:pt>
                <c:pt idx="597">
                  <c:v>-5.4296875</c:v>
                </c:pt>
                <c:pt idx="598">
                  <c:v>-5.41015625</c:v>
                </c:pt>
                <c:pt idx="599">
                  <c:v>-5.400390625</c:v>
                </c:pt>
                <c:pt idx="600">
                  <c:v>-5.380859375</c:v>
                </c:pt>
                <c:pt idx="601">
                  <c:v>-5.361328125</c:v>
                </c:pt>
                <c:pt idx="602">
                  <c:v>-5.3515625</c:v>
                </c:pt>
                <c:pt idx="603">
                  <c:v>-5.341796875</c:v>
                </c:pt>
                <c:pt idx="604">
                  <c:v>-5.33203125</c:v>
                </c:pt>
                <c:pt idx="605">
                  <c:v>-5.322265625</c:v>
                </c:pt>
                <c:pt idx="606">
                  <c:v>-5.302734375</c:v>
                </c:pt>
                <c:pt idx="607">
                  <c:v>-5.302734375</c:v>
                </c:pt>
                <c:pt idx="608">
                  <c:v>-5.29296875</c:v>
                </c:pt>
                <c:pt idx="609">
                  <c:v>-5.283203125</c:v>
                </c:pt>
                <c:pt idx="610">
                  <c:v>-5.2734375</c:v>
                </c:pt>
                <c:pt idx="611">
                  <c:v>-5.263671875</c:v>
                </c:pt>
                <c:pt idx="612">
                  <c:v>-5.244140625</c:v>
                </c:pt>
                <c:pt idx="613">
                  <c:v>-5.234375</c:v>
                </c:pt>
                <c:pt idx="614">
                  <c:v>-5.21484375</c:v>
                </c:pt>
                <c:pt idx="615">
                  <c:v>-5.1953125</c:v>
                </c:pt>
                <c:pt idx="616">
                  <c:v>-5.17578125</c:v>
                </c:pt>
                <c:pt idx="617">
                  <c:v>-5.166015625</c:v>
                </c:pt>
                <c:pt idx="618">
                  <c:v>-5.146484375</c:v>
                </c:pt>
                <c:pt idx="619">
                  <c:v>-5.126953125</c:v>
                </c:pt>
                <c:pt idx="620">
                  <c:v>-5.107421875</c:v>
                </c:pt>
                <c:pt idx="621">
                  <c:v>-5.09765625</c:v>
                </c:pt>
                <c:pt idx="622">
                  <c:v>-5.078125</c:v>
                </c:pt>
                <c:pt idx="623">
                  <c:v>-5.068359375</c:v>
                </c:pt>
                <c:pt idx="624">
                  <c:v>-5.05859375</c:v>
                </c:pt>
                <c:pt idx="625">
                  <c:v>-5.048828125</c:v>
                </c:pt>
                <c:pt idx="626">
                  <c:v>-5.0390625</c:v>
                </c:pt>
                <c:pt idx="627">
                  <c:v>-5.029296875</c:v>
                </c:pt>
                <c:pt idx="628">
                  <c:v>-5.01953125</c:v>
                </c:pt>
                <c:pt idx="629">
                  <c:v>-5.009765625</c:v>
                </c:pt>
                <c:pt idx="630">
                  <c:v>-4.990234375</c:v>
                </c:pt>
                <c:pt idx="631">
                  <c:v>-4.98046875</c:v>
                </c:pt>
                <c:pt idx="632">
                  <c:v>-4.970703125</c:v>
                </c:pt>
                <c:pt idx="633">
                  <c:v>-4.951171875</c:v>
                </c:pt>
                <c:pt idx="634">
                  <c:v>-4.931640625</c:v>
                </c:pt>
                <c:pt idx="635">
                  <c:v>-4.921875</c:v>
                </c:pt>
                <c:pt idx="636">
                  <c:v>-4.90234375</c:v>
                </c:pt>
                <c:pt idx="637">
                  <c:v>-4.8828125</c:v>
                </c:pt>
                <c:pt idx="638">
                  <c:v>-4.873046875</c:v>
                </c:pt>
                <c:pt idx="639">
                  <c:v>-4.853515625</c:v>
                </c:pt>
                <c:pt idx="640">
                  <c:v>-4.833984375</c:v>
                </c:pt>
                <c:pt idx="641">
                  <c:v>-4.82421875</c:v>
                </c:pt>
                <c:pt idx="642">
                  <c:v>-4.8046875</c:v>
                </c:pt>
                <c:pt idx="643">
                  <c:v>-4.794921875</c:v>
                </c:pt>
                <c:pt idx="644">
                  <c:v>-4.775390625</c:v>
                </c:pt>
                <c:pt idx="645">
                  <c:v>-4.765625</c:v>
                </c:pt>
                <c:pt idx="646">
                  <c:v>-4.765625</c:v>
                </c:pt>
                <c:pt idx="647">
                  <c:v>-4.74609375</c:v>
                </c:pt>
                <c:pt idx="648">
                  <c:v>-4.736328125</c:v>
                </c:pt>
                <c:pt idx="649">
                  <c:v>-4.7265625</c:v>
                </c:pt>
                <c:pt idx="650">
                  <c:v>-4.716796875</c:v>
                </c:pt>
                <c:pt idx="651">
                  <c:v>-4.70703125</c:v>
                </c:pt>
                <c:pt idx="652">
                  <c:v>-4.697265625</c:v>
                </c:pt>
                <c:pt idx="653">
                  <c:v>-4.677734375</c:v>
                </c:pt>
                <c:pt idx="654">
                  <c:v>-4.66796875</c:v>
                </c:pt>
                <c:pt idx="655">
                  <c:v>-4.6484375</c:v>
                </c:pt>
                <c:pt idx="656">
                  <c:v>-4.62890625</c:v>
                </c:pt>
                <c:pt idx="657">
                  <c:v>-4.609375</c:v>
                </c:pt>
                <c:pt idx="658">
                  <c:v>-4.599609375</c:v>
                </c:pt>
                <c:pt idx="659">
                  <c:v>-4.580078125</c:v>
                </c:pt>
                <c:pt idx="660">
                  <c:v>-4.560546875</c:v>
                </c:pt>
                <c:pt idx="661">
                  <c:v>-4.541015625</c:v>
                </c:pt>
                <c:pt idx="662">
                  <c:v>-4.53125</c:v>
                </c:pt>
                <c:pt idx="663">
                  <c:v>-4.521484375</c:v>
                </c:pt>
                <c:pt idx="664">
                  <c:v>-4.51171875</c:v>
                </c:pt>
                <c:pt idx="665">
                  <c:v>-4.501953125</c:v>
                </c:pt>
                <c:pt idx="666">
                  <c:v>-4.482421875</c:v>
                </c:pt>
                <c:pt idx="667">
                  <c:v>-4.482421875</c:v>
                </c:pt>
                <c:pt idx="668">
                  <c:v>-4.462890625</c:v>
                </c:pt>
                <c:pt idx="669">
                  <c:v>-4.453125</c:v>
                </c:pt>
                <c:pt idx="670">
                  <c:v>-4.443359375</c:v>
                </c:pt>
                <c:pt idx="671">
                  <c:v>-4.43359375</c:v>
                </c:pt>
                <c:pt idx="672">
                  <c:v>-4.423828125</c:v>
                </c:pt>
                <c:pt idx="673">
                  <c:v>-4.4140625</c:v>
                </c:pt>
                <c:pt idx="674">
                  <c:v>-4.39453125</c:v>
                </c:pt>
                <c:pt idx="675">
                  <c:v>-4.384765625</c:v>
                </c:pt>
                <c:pt idx="676">
                  <c:v>-4.365234375</c:v>
                </c:pt>
                <c:pt idx="677">
                  <c:v>-4.345703125</c:v>
                </c:pt>
                <c:pt idx="678">
                  <c:v>-4.326171875</c:v>
                </c:pt>
                <c:pt idx="679">
                  <c:v>-4.31640625</c:v>
                </c:pt>
                <c:pt idx="680">
                  <c:v>-4.296875</c:v>
                </c:pt>
                <c:pt idx="681">
                  <c:v>-4.287109375</c:v>
                </c:pt>
                <c:pt idx="682">
                  <c:v>-4.267578125</c:v>
                </c:pt>
                <c:pt idx="683">
                  <c:v>-4.2578125</c:v>
                </c:pt>
                <c:pt idx="684">
                  <c:v>-4.248046875</c:v>
                </c:pt>
                <c:pt idx="685">
                  <c:v>-4.23828125</c:v>
                </c:pt>
                <c:pt idx="686">
                  <c:v>-4.228515625</c:v>
                </c:pt>
                <c:pt idx="687">
                  <c:v>-4.208984375</c:v>
                </c:pt>
                <c:pt idx="688">
                  <c:v>-4.19921875</c:v>
                </c:pt>
                <c:pt idx="689">
                  <c:v>-4.189453125</c:v>
                </c:pt>
                <c:pt idx="690">
                  <c:v>-4.1796875</c:v>
                </c:pt>
                <c:pt idx="691">
                  <c:v>-4.169921875</c:v>
                </c:pt>
                <c:pt idx="692">
                  <c:v>-4.169921875</c:v>
                </c:pt>
                <c:pt idx="693">
                  <c:v>-4.150390625</c:v>
                </c:pt>
                <c:pt idx="694">
                  <c:v>-4.140625</c:v>
                </c:pt>
                <c:pt idx="695">
                  <c:v>-4.12109375</c:v>
                </c:pt>
                <c:pt idx="696">
                  <c:v>-4.1015625</c:v>
                </c:pt>
                <c:pt idx="697">
                  <c:v>-4.091796875</c:v>
                </c:pt>
                <c:pt idx="698">
                  <c:v>-4.072265625</c:v>
                </c:pt>
                <c:pt idx="699">
                  <c:v>-4.052734375</c:v>
                </c:pt>
                <c:pt idx="700">
                  <c:v>-4.04296875</c:v>
                </c:pt>
                <c:pt idx="701">
                  <c:v>-4.0234375</c:v>
                </c:pt>
                <c:pt idx="702">
                  <c:v>-4.00390625</c:v>
                </c:pt>
                <c:pt idx="703">
                  <c:v>-3.994140625</c:v>
                </c:pt>
                <c:pt idx="704">
                  <c:v>-3.984375</c:v>
                </c:pt>
                <c:pt idx="705">
                  <c:v>-3.974609375</c:v>
                </c:pt>
                <c:pt idx="706">
                  <c:v>-3.96484375</c:v>
                </c:pt>
                <c:pt idx="707">
                  <c:v>-3.9453125</c:v>
                </c:pt>
                <c:pt idx="708">
                  <c:v>-3.9453125</c:v>
                </c:pt>
                <c:pt idx="709">
                  <c:v>-3.935546875</c:v>
                </c:pt>
                <c:pt idx="710">
                  <c:v>-3.92578125</c:v>
                </c:pt>
                <c:pt idx="711">
                  <c:v>-3.916015625</c:v>
                </c:pt>
                <c:pt idx="712">
                  <c:v>-3.90625</c:v>
                </c:pt>
                <c:pt idx="713">
                  <c:v>-3.896484375</c:v>
                </c:pt>
                <c:pt idx="714">
                  <c:v>-3.876953125</c:v>
                </c:pt>
                <c:pt idx="715">
                  <c:v>-3.8671875</c:v>
                </c:pt>
                <c:pt idx="716">
                  <c:v>-3.84765625</c:v>
                </c:pt>
                <c:pt idx="717">
                  <c:v>-3.828125</c:v>
                </c:pt>
                <c:pt idx="718">
                  <c:v>-3.818359375</c:v>
                </c:pt>
                <c:pt idx="719">
                  <c:v>-3.80859375</c:v>
                </c:pt>
                <c:pt idx="720">
                  <c:v>-3.7890625</c:v>
                </c:pt>
                <c:pt idx="721">
                  <c:v>-3.76953125</c:v>
                </c:pt>
                <c:pt idx="722">
                  <c:v>-3.75</c:v>
                </c:pt>
                <c:pt idx="723">
                  <c:v>-3.740234375</c:v>
                </c:pt>
                <c:pt idx="724">
                  <c:v>-3.73046875</c:v>
                </c:pt>
                <c:pt idx="725">
                  <c:v>-3.7109375</c:v>
                </c:pt>
                <c:pt idx="726">
                  <c:v>-3.7109375</c:v>
                </c:pt>
                <c:pt idx="727">
                  <c:v>-3.69140625</c:v>
                </c:pt>
                <c:pt idx="728">
                  <c:v>-3.681640625</c:v>
                </c:pt>
                <c:pt idx="729">
                  <c:v>-3.671875</c:v>
                </c:pt>
                <c:pt idx="730">
                  <c:v>-3.662109375</c:v>
                </c:pt>
                <c:pt idx="731">
                  <c:v>-3.65234375</c:v>
                </c:pt>
                <c:pt idx="732">
                  <c:v>-3.642578125</c:v>
                </c:pt>
                <c:pt idx="733">
                  <c:v>-3.6328125</c:v>
                </c:pt>
                <c:pt idx="734">
                  <c:v>-3.623046875</c:v>
                </c:pt>
                <c:pt idx="735">
                  <c:v>-3.61328125</c:v>
                </c:pt>
                <c:pt idx="736">
                  <c:v>-3.59375</c:v>
                </c:pt>
                <c:pt idx="737">
                  <c:v>-3.57421875</c:v>
                </c:pt>
                <c:pt idx="738">
                  <c:v>-3.564453125</c:v>
                </c:pt>
                <c:pt idx="739">
                  <c:v>-3.5546875</c:v>
                </c:pt>
                <c:pt idx="740">
                  <c:v>-3.53515625</c:v>
                </c:pt>
                <c:pt idx="741">
                  <c:v>-3.515625</c:v>
                </c:pt>
                <c:pt idx="742">
                  <c:v>-3.505859375</c:v>
                </c:pt>
                <c:pt idx="743">
                  <c:v>-3.486328125</c:v>
                </c:pt>
                <c:pt idx="744">
                  <c:v>-3.4765625</c:v>
                </c:pt>
                <c:pt idx="745">
                  <c:v>-3.466796875</c:v>
                </c:pt>
                <c:pt idx="746">
                  <c:v>-3.447265625</c:v>
                </c:pt>
                <c:pt idx="747">
                  <c:v>-3.447265625</c:v>
                </c:pt>
                <c:pt idx="748">
                  <c:v>-3.4375</c:v>
                </c:pt>
                <c:pt idx="749">
                  <c:v>-3.41796875</c:v>
                </c:pt>
                <c:pt idx="750">
                  <c:v>-3.41796875</c:v>
                </c:pt>
                <c:pt idx="751">
                  <c:v>-3.408203125</c:v>
                </c:pt>
                <c:pt idx="752">
                  <c:v>-3.3984375</c:v>
                </c:pt>
                <c:pt idx="753">
                  <c:v>-3.388671875</c:v>
                </c:pt>
                <c:pt idx="754">
                  <c:v>-3.37890625</c:v>
                </c:pt>
                <c:pt idx="755">
                  <c:v>-3.359375</c:v>
                </c:pt>
                <c:pt idx="756">
                  <c:v>-3.349609375</c:v>
                </c:pt>
                <c:pt idx="757">
                  <c:v>-3.33984375</c:v>
                </c:pt>
                <c:pt idx="758">
                  <c:v>-3.3203125</c:v>
                </c:pt>
                <c:pt idx="759">
                  <c:v>-3.310546875</c:v>
                </c:pt>
                <c:pt idx="760">
                  <c:v>-3.291015625</c:v>
                </c:pt>
                <c:pt idx="761">
                  <c:v>-3.28125</c:v>
                </c:pt>
                <c:pt idx="762">
                  <c:v>-3.271484375</c:v>
                </c:pt>
                <c:pt idx="763">
                  <c:v>-3.251953125</c:v>
                </c:pt>
                <c:pt idx="764">
                  <c:v>-3.232421875</c:v>
                </c:pt>
                <c:pt idx="765">
                  <c:v>-3.232421875</c:v>
                </c:pt>
                <c:pt idx="766">
                  <c:v>-3.212890625</c:v>
                </c:pt>
                <c:pt idx="767">
                  <c:v>-3.212890625</c:v>
                </c:pt>
                <c:pt idx="768">
                  <c:v>-3.203125</c:v>
                </c:pt>
                <c:pt idx="769">
                  <c:v>-3.193359375</c:v>
                </c:pt>
                <c:pt idx="770">
                  <c:v>-3.18359375</c:v>
                </c:pt>
                <c:pt idx="771">
                  <c:v>-3.173828125</c:v>
                </c:pt>
                <c:pt idx="772">
                  <c:v>-3.1640625</c:v>
                </c:pt>
                <c:pt idx="773">
                  <c:v>-3.154296875</c:v>
                </c:pt>
                <c:pt idx="774">
                  <c:v>-3.14453125</c:v>
                </c:pt>
                <c:pt idx="775">
                  <c:v>-3.134765625</c:v>
                </c:pt>
                <c:pt idx="776">
                  <c:v>-3.125</c:v>
                </c:pt>
                <c:pt idx="777">
                  <c:v>-3.115234375</c:v>
                </c:pt>
                <c:pt idx="778">
                  <c:v>-3.095703125</c:v>
                </c:pt>
                <c:pt idx="779">
                  <c:v>-3.0859375</c:v>
                </c:pt>
                <c:pt idx="780">
                  <c:v>-3.076171875</c:v>
                </c:pt>
                <c:pt idx="781">
                  <c:v>-3.056640625</c:v>
                </c:pt>
                <c:pt idx="782">
                  <c:v>-3.037109375</c:v>
                </c:pt>
                <c:pt idx="783">
                  <c:v>-3.02734375</c:v>
                </c:pt>
                <c:pt idx="784">
                  <c:v>-3.017578125</c:v>
                </c:pt>
                <c:pt idx="785">
                  <c:v>-2.998046875</c:v>
                </c:pt>
                <c:pt idx="786">
                  <c:v>-2.98828125</c:v>
                </c:pt>
                <c:pt idx="787">
                  <c:v>-2.98828125</c:v>
                </c:pt>
                <c:pt idx="788">
                  <c:v>-2.96875</c:v>
                </c:pt>
                <c:pt idx="789">
                  <c:v>-2.96875</c:v>
                </c:pt>
                <c:pt idx="790">
                  <c:v>-2.958984375</c:v>
                </c:pt>
                <c:pt idx="791">
                  <c:v>-2.939453125</c:v>
                </c:pt>
                <c:pt idx="792">
                  <c:v>-2.939453125</c:v>
                </c:pt>
                <c:pt idx="793">
                  <c:v>-2.9296875</c:v>
                </c:pt>
                <c:pt idx="794">
                  <c:v>-2.919921875</c:v>
                </c:pt>
                <c:pt idx="795">
                  <c:v>-2.91015625</c:v>
                </c:pt>
                <c:pt idx="796">
                  <c:v>-2.890625</c:v>
                </c:pt>
                <c:pt idx="797">
                  <c:v>-2.880859375</c:v>
                </c:pt>
                <c:pt idx="798">
                  <c:v>-2.861328125</c:v>
                </c:pt>
                <c:pt idx="799">
                  <c:v>-2.8515625</c:v>
                </c:pt>
                <c:pt idx="800">
                  <c:v>-2.841796875</c:v>
                </c:pt>
                <c:pt idx="801">
                  <c:v>-2.822265625</c:v>
                </c:pt>
                <c:pt idx="802">
                  <c:v>-2.8125</c:v>
                </c:pt>
                <c:pt idx="803">
                  <c:v>-2.802734375</c:v>
                </c:pt>
                <c:pt idx="804">
                  <c:v>-2.783203125</c:v>
                </c:pt>
                <c:pt idx="805">
                  <c:v>-2.7734375</c:v>
                </c:pt>
                <c:pt idx="806">
                  <c:v>-2.763671875</c:v>
                </c:pt>
                <c:pt idx="807">
                  <c:v>-2.75390625</c:v>
                </c:pt>
                <c:pt idx="808">
                  <c:v>-2.744140625</c:v>
                </c:pt>
                <c:pt idx="809">
                  <c:v>-2.734375</c:v>
                </c:pt>
                <c:pt idx="810">
                  <c:v>-2.724609375</c:v>
                </c:pt>
                <c:pt idx="811">
                  <c:v>-2.71484375</c:v>
                </c:pt>
                <c:pt idx="812">
                  <c:v>-2.705078125</c:v>
                </c:pt>
                <c:pt idx="813">
                  <c:v>-2.6953125</c:v>
                </c:pt>
                <c:pt idx="814">
                  <c:v>-2.6953125</c:v>
                </c:pt>
                <c:pt idx="815">
                  <c:v>-2.67578125</c:v>
                </c:pt>
                <c:pt idx="816">
                  <c:v>-2.67578125</c:v>
                </c:pt>
                <c:pt idx="817">
                  <c:v>-2.65625</c:v>
                </c:pt>
                <c:pt idx="818">
                  <c:v>-2.646484375</c:v>
                </c:pt>
                <c:pt idx="819">
                  <c:v>-2.626953125</c:v>
                </c:pt>
                <c:pt idx="820">
                  <c:v>-2.6171875</c:v>
                </c:pt>
                <c:pt idx="821">
                  <c:v>-2.59765625</c:v>
                </c:pt>
                <c:pt idx="822">
                  <c:v>-2.587890625</c:v>
                </c:pt>
                <c:pt idx="823">
                  <c:v>-2.568359375</c:v>
                </c:pt>
                <c:pt idx="824">
                  <c:v>-2.55859375</c:v>
                </c:pt>
                <c:pt idx="825">
                  <c:v>-2.548828125</c:v>
                </c:pt>
                <c:pt idx="826">
                  <c:v>-2.529296875</c:v>
                </c:pt>
                <c:pt idx="827">
                  <c:v>-2.51953125</c:v>
                </c:pt>
                <c:pt idx="828">
                  <c:v>-2.509765625</c:v>
                </c:pt>
                <c:pt idx="829">
                  <c:v>-2.5</c:v>
                </c:pt>
                <c:pt idx="830">
                  <c:v>-2.490234375</c:v>
                </c:pt>
                <c:pt idx="831">
                  <c:v>-2.48046875</c:v>
                </c:pt>
                <c:pt idx="832">
                  <c:v>-2.48046875</c:v>
                </c:pt>
                <c:pt idx="833">
                  <c:v>-2.470703125</c:v>
                </c:pt>
                <c:pt idx="834">
                  <c:v>-2.4609375</c:v>
                </c:pt>
                <c:pt idx="835">
                  <c:v>-2.451171875</c:v>
                </c:pt>
                <c:pt idx="836">
                  <c:v>-2.44140625</c:v>
                </c:pt>
                <c:pt idx="837">
                  <c:v>-2.431640625</c:v>
                </c:pt>
                <c:pt idx="838">
                  <c:v>-2.412109375</c:v>
                </c:pt>
                <c:pt idx="839">
                  <c:v>-2.40234375</c:v>
                </c:pt>
                <c:pt idx="840">
                  <c:v>-2.392578125</c:v>
                </c:pt>
                <c:pt idx="841">
                  <c:v>-2.373046875</c:v>
                </c:pt>
                <c:pt idx="842">
                  <c:v>-2.36328125</c:v>
                </c:pt>
                <c:pt idx="843">
                  <c:v>-2.34375</c:v>
                </c:pt>
                <c:pt idx="844">
                  <c:v>-2.333984375</c:v>
                </c:pt>
                <c:pt idx="845">
                  <c:v>-2.314453125</c:v>
                </c:pt>
                <c:pt idx="846">
                  <c:v>-2.3046875</c:v>
                </c:pt>
                <c:pt idx="847">
                  <c:v>-2.294921875</c:v>
                </c:pt>
                <c:pt idx="848">
                  <c:v>-2.294921875</c:v>
                </c:pt>
                <c:pt idx="849">
                  <c:v>-2.275390625</c:v>
                </c:pt>
                <c:pt idx="850">
                  <c:v>-2.265625</c:v>
                </c:pt>
                <c:pt idx="851">
                  <c:v>-2.255859375</c:v>
                </c:pt>
                <c:pt idx="852">
                  <c:v>-2.24609375</c:v>
                </c:pt>
                <c:pt idx="853">
                  <c:v>-2.24609375</c:v>
                </c:pt>
                <c:pt idx="854">
                  <c:v>-2.236328125</c:v>
                </c:pt>
                <c:pt idx="855">
                  <c:v>-2.2265625</c:v>
                </c:pt>
                <c:pt idx="856">
                  <c:v>-2.20703125</c:v>
                </c:pt>
                <c:pt idx="857">
                  <c:v>-2.20703125</c:v>
                </c:pt>
                <c:pt idx="858">
                  <c:v>-2.1875</c:v>
                </c:pt>
                <c:pt idx="859">
                  <c:v>-2.177734375</c:v>
                </c:pt>
                <c:pt idx="860">
                  <c:v>-2.158203125</c:v>
                </c:pt>
                <c:pt idx="861">
                  <c:v>-2.1484375</c:v>
                </c:pt>
                <c:pt idx="862">
                  <c:v>-2.12890625</c:v>
                </c:pt>
                <c:pt idx="863">
                  <c:v>-2.119140625</c:v>
                </c:pt>
                <c:pt idx="864">
                  <c:v>-2.099609375</c:v>
                </c:pt>
                <c:pt idx="865">
                  <c:v>-2.080078125</c:v>
                </c:pt>
                <c:pt idx="866">
                  <c:v>-2.0703125</c:v>
                </c:pt>
                <c:pt idx="867">
                  <c:v>-2.060546875</c:v>
                </c:pt>
                <c:pt idx="868">
                  <c:v>-2.05078125</c:v>
                </c:pt>
                <c:pt idx="869">
                  <c:v>-2.041015625</c:v>
                </c:pt>
                <c:pt idx="870">
                  <c:v>-2.03125</c:v>
                </c:pt>
                <c:pt idx="871">
                  <c:v>-2.021484375</c:v>
                </c:pt>
                <c:pt idx="872">
                  <c:v>-2.021484375</c:v>
                </c:pt>
                <c:pt idx="873">
                  <c:v>-2.01171875</c:v>
                </c:pt>
                <c:pt idx="874">
                  <c:v>-1.9921875</c:v>
                </c:pt>
                <c:pt idx="875">
                  <c:v>-1.9921875</c:v>
                </c:pt>
                <c:pt idx="876">
                  <c:v>-1.982421875</c:v>
                </c:pt>
                <c:pt idx="877">
                  <c:v>-1.97265625</c:v>
                </c:pt>
                <c:pt idx="878">
                  <c:v>-1.962890625</c:v>
                </c:pt>
                <c:pt idx="879">
                  <c:v>-1.943359375</c:v>
                </c:pt>
                <c:pt idx="880">
                  <c:v>-1.93359375</c:v>
                </c:pt>
                <c:pt idx="881">
                  <c:v>-1.9140625</c:v>
                </c:pt>
                <c:pt idx="882">
                  <c:v>-1.904296875</c:v>
                </c:pt>
                <c:pt idx="883">
                  <c:v>-1.884765625</c:v>
                </c:pt>
                <c:pt idx="884">
                  <c:v>-1.875</c:v>
                </c:pt>
                <c:pt idx="885">
                  <c:v>-1.85546875</c:v>
                </c:pt>
                <c:pt idx="886">
                  <c:v>-1.845703125</c:v>
                </c:pt>
                <c:pt idx="887">
                  <c:v>-1.8359375</c:v>
                </c:pt>
                <c:pt idx="888">
                  <c:v>-1.826171875</c:v>
                </c:pt>
                <c:pt idx="889">
                  <c:v>-1.81640625</c:v>
                </c:pt>
                <c:pt idx="890">
                  <c:v>-1.806640625</c:v>
                </c:pt>
                <c:pt idx="891">
                  <c:v>-1.796875</c:v>
                </c:pt>
                <c:pt idx="892">
                  <c:v>-1.787109375</c:v>
                </c:pt>
                <c:pt idx="893">
                  <c:v>-1.77734375</c:v>
                </c:pt>
                <c:pt idx="894">
                  <c:v>-1.77734375</c:v>
                </c:pt>
                <c:pt idx="895">
                  <c:v>-1.767578125</c:v>
                </c:pt>
                <c:pt idx="896">
                  <c:v>-1.7578125</c:v>
                </c:pt>
                <c:pt idx="897">
                  <c:v>-1.748046875</c:v>
                </c:pt>
                <c:pt idx="898">
                  <c:v>-1.73828125</c:v>
                </c:pt>
                <c:pt idx="899">
                  <c:v>-1.728515625</c:v>
                </c:pt>
                <c:pt idx="900">
                  <c:v>-1.708984375</c:v>
                </c:pt>
                <c:pt idx="901">
                  <c:v>-1.69921875</c:v>
                </c:pt>
                <c:pt idx="902">
                  <c:v>-1.6796875</c:v>
                </c:pt>
                <c:pt idx="903">
                  <c:v>-1.669921875</c:v>
                </c:pt>
                <c:pt idx="904">
                  <c:v>-1.66015625</c:v>
                </c:pt>
                <c:pt idx="905">
                  <c:v>-1.640625</c:v>
                </c:pt>
                <c:pt idx="906">
                  <c:v>-1.630859375</c:v>
                </c:pt>
                <c:pt idx="907">
                  <c:v>-1.611328125</c:v>
                </c:pt>
                <c:pt idx="908">
                  <c:v>-1.6015625</c:v>
                </c:pt>
                <c:pt idx="909">
                  <c:v>-1.591796875</c:v>
                </c:pt>
                <c:pt idx="910">
                  <c:v>-1.58203125</c:v>
                </c:pt>
                <c:pt idx="911">
                  <c:v>-1.572265625</c:v>
                </c:pt>
                <c:pt idx="912">
                  <c:v>-1.5625</c:v>
                </c:pt>
                <c:pt idx="913">
                  <c:v>-1.5625</c:v>
                </c:pt>
                <c:pt idx="914">
                  <c:v>-1.552734375</c:v>
                </c:pt>
                <c:pt idx="915">
                  <c:v>-1.54296875</c:v>
                </c:pt>
                <c:pt idx="916">
                  <c:v>-1.533203125</c:v>
                </c:pt>
                <c:pt idx="917">
                  <c:v>-1.5234375</c:v>
                </c:pt>
                <c:pt idx="918">
                  <c:v>-1.513671875</c:v>
                </c:pt>
                <c:pt idx="919">
                  <c:v>-1.50390625</c:v>
                </c:pt>
                <c:pt idx="920">
                  <c:v>-1.494140625</c:v>
                </c:pt>
                <c:pt idx="921">
                  <c:v>-1.484375</c:v>
                </c:pt>
                <c:pt idx="922">
                  <c:v>-1.46484375</c:v>
                </c:pt>
                <c:pt idx="923">
                  <c:v>-1.455078125</c:v>
                </c:pt>
                <c:pt idx="924">
                  <c:v>-1.435546875</c:v>
                </c:pt>
                <c:pt idx="925">
                  <c:v>-1.42578125</c:v>
                </c:pt>
                <c:pt idx="926">
                  <c:v>-1.416015625</c:v>
                </c:pt>
                <c:pt idx="927">
                  <c:v>-1.40625</c:v>
                </c:pt>
                <c:pt idx="928">
                  <c:v>-1.38671875</c:v>
                </c:pt>
                <c:pt idx="929">
                  <c:v>-1.376953125</c:v>
                </c:pt>
                <c:pt idx="930">
                  <c:v>-1.376953125</c:v>
                </c:pt>
                <c:pt idx="931">
                  <c:v>-1.3671875</c:v>
                </c:pt>
                <c:pt idx="932">
                  <c:v>-1.357421875</c:v>
                </c:pt>
                <c:pt idx="933">
                  <c:v>-1.34765625</c:v>
                </c:pt>
                <c:pt idx="934">
                  <c:v>-1.337890625</c:v>
                </c:pt>
                <c:pt idx="935">
                  <c:v>-1.337890625</c:v>
                </c:pt>
                <c:pt idx="936">
                  <c:v>-1.328125</c:v>
                </c:pt>
                <c:pt idx="937">
                  <c:v>-1.328125</c:v>
                </c:pt>
                <c:pt idx="938">
                  <c:v>-1.30859375</c:v>
                </c:pt>
                <c:pt idx="939">
                  <c:v>-1.298828125</c:v>
                </c:pt>
                <c:pt idx="940">
                  <c:v>-1.279296875</c:v>
                </c:pt>
                <c:pt idx="941">
                  <c:v>-1.279296875</c:v>
                </c:pt>
                <c:pt idx="942">
                  <c:v>-1.259765625</c:v>
                </c:pt>
                <c:pt idx="943">
                  <c:v>-1.25</c:v>
                </c:pt>
                <c:pt idx="944">
                  <c:v>-1.23046875</c:v>
                </c:pt>
                <c:pt idx="945">
                  <c:v>-1.220703125</c:v>
                </c:pt>
                <c:pt idx="946">
                  <c:v>-1.201171875</c:v>
                </c:pt>
                <c:pt idx="947">
                  <c:v>-1.19140625</c:v>
                </c:pt>
                <c:pt idx="948">
                  <c:v>-1.181640625</c:v>
                </c:pt>
                <c:pt idx="949">
                  <c:v>-1.171875</c:v>
                </c:pt>
                <c:pt idx="950">
                  <c:v>-1.162109375</c:v>
                </c:pt>
                <c:pt idx="951">
                  <c:v>-1.15234375</c:v>
                </c:pt>
                <c:pt idx="952">
                  <c:v>-1.142578125</c:v>
                </c:pt>
                <c:pt idx="953">
                  <c:v>-1.1328125</c:v>
                </c:pt>
                <c:pt idx="954">
                  <c:v>-1.123046875</c:v>
                </c:pt>
                <c:pt idx="955">
                  <c:v>-1.123046875</c:v>
                </c:pt>
                <c:pt idx="956">
                  <c:v>-1.11328125</c:v>
                </c:pt>
                <c:pt idx="957">
                  <c:v>-1.103515625</c:v>
                </c:pt>
                <c:pt idx="958">
                  <c:v>-1.09375</c:v>
                </c:pt>
                <c:pt idx="959">
                  <c:v>-1.083984375</c:v>
                </c:pt>
                <c:pt idx="960">
                  <c:v>-1.07421875</c:v>
                </c:pt>
                <c:pt idx="961">
                  <c:v>-1.064453125</c:v>
                </c:pt>
                <c:pt idx="962">
                  <c:v>-1.0546875</c:v>
                </c:pt>
                <c:pt idx="963">
                  <c:v>-1.03515625</c:v>
                </c:pt>
                <c:pt idx="964">
                  <c:v>-1.015625</c:v>
                </c:pt>
                <c:pt idx="965">
                  <c:v>-1.005859375</c:v>
                </c:pt>
                <c:pt idx="966">
                  <c:v>-0.99609375</c:v>
                </c:pt>
                <c:pt idx="967">
                  <c:v>-0.9765625</c:v>
                </c:pt>
                <c:pt idx="968">
                  <c:v>-0.966796875</c:v>
                </c:pt>
                <c:pt idx="969">
                  <c:v>-0.95703125</c:v>
                </c:pt>
                <c:pt idx="970">
                  <c:v>-0.947265625</c:v>
                </c:pt>
                <c:pt idx="971">
                  <c:v>-0.9375</c:v>
                </c:pt>
                <c:pt idx="972">
                  <c:v>-0.927734375</c:v>
                </c:pt>
                <c:pt idx="973">
                  <c:v>-0.91796875</c:v>
                </c:pt>
                <c:pt idx="974">
                  <c:v>-0.908203125</c:v>
                </c:pt>
                <c:pt idx="975">
                  <c:v>-0.908203125</c:v>
                </c:pt>
                <c:pt idx="976">
                  <c:v>-0.8984375</c:v>
                </c:pt>
                <c:pt idx="977">
                  <c:v>-0.8984375</c:v>
                </c:pt>
                <c:pt idx="978">
                  <c:v>-0.888671875</c:v>
                </c:pt>
                <c:pt idx="979">
                  <c:v>-0.87890625</c:v>
                </c:pt>
                <c:pt idx="980">
                  <c:v>-0.869140625</c:v>
                </c:pt>
                <c:pt idx="981">
                  <c:v>-0.859375</c:v>
                </c:pt>
                <c:pt idx="982">
                  <c:v>-0.849609375</c:v>
                </c:pt>
                <c:pt idx="983">
                  <c:v>-0.830078125</c:v>
                </c:pt>
                <c:pt idx="984">
                  <c:v>-0.8203125</c:v>
                </c:pt>
                <c:pt idx="985">
                  <c:v>-0.810546875</c:v>
                </c:pt>
                <c:pt idx="986">
                  <c:v>-0.80078125</c:v>
                </c:pt>
                <c:pt idx="987">
                  <c:v>-0.78125</c:v>
                </c:pt>
                <c:pt idx="988">
                  <c:v>-0.771484375</c:v>
                </c:pt>
                <c:pt idx="989">
                  <c:v>-0.76171875</c:v>
                </c:pt>
                <c:pt idx="990">
                  <c:v>-0.751953125</c:v>
                </c:pt>
                <c:pt idx="991">
                  <c:v>-0.7421875</c:v>
                </c:pt>
                <c:pt idx="992">
                  <c:v>-0.732421875</c:v>
                </c:pt>
                <c:pt idx="993">
                  <c:v>-0.72265625</c:v>
                </c:pt>
                <c:pt idx="994">
                  <c:v>-0.72265625</c:v>
                </c:pt>
                <c:pt idx="995">
                  <c:v>-0.712890625</c:v>
                </c:pt>
                <c:pt idx="996">
                  <c:v>-0.712890625</c:v>
                </c:pt>
                <c:pt idx="997">
                  <c:v>-0.703125</c:v>
                </c:pt>
                <c:pt idx="998">
                  <c:v>-0.693359375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4-45DC-9F37-1D561A0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57199"/>
        <c:axId val="1497088479"/>
      </c:scatterChart>
      <c:valAx>
        <c:axId val="13618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8479"/>
        <c:crosses val="autoZero"/>
        <c:crossBetween val="midCat"/>
      </c:valAx>
      <c:valAx>
        <c:axId val="1497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34290</xdr:rowOff>
    </xdr:from>
    <xdr:to>
      <xdr:col>11</xdr:col>
      <xdr:colOff>396240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46601-31CB-4978-BA41-A66D7825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7</xdr:row>
      <xdr:rowOff>26670</xdr:rowOff>
    </xdr:from>
    <xdr:to>
      <xdr:col>21</xdr:col>
      <xdr:colOff>76200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D34AD-2BE9-4552-B844-7ED8275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6</xdr:row>
      <xdr:rowOff>179070</xdr:rowOff>
    </xdr:from>
    <xdr:to>
      <xdr:col>20</xdr:col>
      <xdr:colOff>548640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72FC-8066-453B-9D06-61592636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22</xdr:row>
      <xdr:rowOff>133350</xdr:rowOff>
    </xdr:from>
    <xdr:to>
      <xdr:col>20</xdr:col>
      <xdr:colOff>563880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D42-2C6C-4CEB-9D59-50422F41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2036-615C-4221-826B-33D52CC39257}">
  <dimension ref="A1:D73"/>
  <sheetViews>
    <sheetView topLeftCell="A4" workbookViewId="0">
      <selection activeCell="B32" sqref="B32"/>
    </sheetView>
  </sheetViews>
  <sheetFormatPr defaultColWidth="7.21875" defaultRowHeight="14.4" x14ac:dyDescent="0.3"/>
  <cols>
    <col min="1" max="1" width="7.44140625" bestFit="1" customWidth="1"/>
    <col min="2" max="2" width="10.33203125" bestFit="1" customWidth="1"/>
    <col min="3" max="3" width="4.6640625" bestFit="1" customWidth="1"/>
    <col min="4" max="4" width="23.44140625" bestFit="1" customWidth="1"/>
  </cols>
  <sheetData>
    <row r="1" spans="1:4" x14ac:dyDescent="0.3">
      <c r="A1" s="1" t="s">
        <v>0</v>
      </c>
      <c r="B1" s="1" t="s">
        <v>1</v>
      </c>
      <c r="D1" s="1" t="s">
        <v>2</v>
      </c>
    </row>
    <row r="2" spans="1:4" x14ac:dyDescent="0.3">
      <c r="A2">
        <v>10</v>
      </c>
      <c r="B2">
        <v>0</v>
      </c>
      <c r="C2">
        <v>-1</v>
      </c>
      <c r="D2">
        <f>IF(C2&lt;0,C2,-360+C2)</f>
        <v>-1</v>
      </c>
    </row>
    <row r="3" spans="1:4" x14ac:dyDescent="0.3">
      <c r="A3">
        <v>50</v>
      </c>
      <c r="B3">
        <v>0</v>
      </c>
      <c r="C3">
        <v>-4</v>
      </c>
      <c r="D3">
        <f t="shared" ref="D3:D66" si="0">IF(C3&lt;0,C3,-360+C3)</f>
        <v>-4</v>
      </c>
    </row>
    <row r="4" spans="1:4" x14ac:dyDescent="0.3">
      <c r="A4">
        <v>100</v>
      </c>
      <c r="B4">
        <v>-0.3</v>
      </c>
      <c r="C4">
        <v>-7</v>
      </c>
      <c r="D4">
        <f t="shared" si="0"/>
        <v>-7</v>
      </c>
    </row>
    <row r="5" spans="1:4" x14ac:dyDescent="0.3">
      <c r="A5">
        <v>200</v>
      </c>
      <c r="B5">
        <v>-0.3</v>
      </c>
      <c r="C5">
        <v>-17</v>
      </c>
      <c r="D5">
        <f t="shared" si="0"/>
        <v>-17</v>
      </c>
    </row>
    <row r="6" spans="1:4" x14ac:dyDescent="0.3">
      <c r="A6">
        <v>300</v>
      </c>
      <c r="B6">
        <v>-0.7</v>
      </c>
      <c r="C6">
        <v>-24</v>
      </c>
      <c r="D6">
        <f t="shared" si="0"/>
        <v>-24</v>
      </c>
    </row>
    <row r="7" spans="1:4" x14ac:dyDescent="0.3">
      <c r="A7">
        <v>400</v>
      </c>
      <c r="B7">
        <v>-1.3</v>
      </c>
      <c r="C7">
        <v>-32</v>
      </c>
      <c r="D7">
        <f t="shared" si="0"/>
        <v>-32</v>
      </c>
    </row>
    <row r="8" spans="1:4" x14ac:dyDescent="0.3">
      <c r="A8">
        <v>500</v>
      </c>
      <c r="B8">
        <v>-1.9</v>
      </c>
      <c r="C8">
        <v>-40</v>
      </c>
      <c r="D8">
        <f t="shared" si="0"/>
        <v>-40</v>
      </c>
    </row>
    <row r="9" spans="1:4" x14ac:dyDescent="0.3">
      <c r="A9">
        <v>600</v>
      </c>
      <c r="B9">
        <v>-2.6</v>
      </c>
      <c r="C9">
        <v>-43</v>
      </c>
      <c r="D9">
        <f t="shared" si="0"/>
        <v>-43</v>
      </c>
    </row>
    <row r="10" spans="1:4" x14ac:dyDescent="0.3">
      <c r="A10">
        <v>700</v>
      </c>
      <c r="B10">
        <v>-3.3</v>
      </c>
      <c r="C10">
        <v>-45</v>
      </c>
      <c r="D10">
        <f t="shared" si="0"/>
        <v>-45</v>
      </c>
    </row>
    <row r="11" spans="1:4" x14ac:dyDescent="0.3">
      <c r="A11">
        <v>800</v>
      </c>
      <c r="B11">
        <v>-4.0999999999999996</v>
      </c>
      <c r="C11">
        <v>-52</v>
      </c>
      <c r="D11">
        <f t="shared" si="0"/>
        <v>-52</v>
      </c>
    </row>
    <row r="12" spans="1:4" x14ac:dyDescent="0.3">
      <c r="A12">
        <v>900</v>
      </c>
      <c r="B12">
        <v>-4.9000000000000004</v>
      </c>
      <c r="C12">
        <v>-60</v>
      </c>
      <c r="D12">
        <f t="shared" si="0"/>
        <v>-60</v>
      </c>
    </row>
    <row r="13" spans="1:4" x14ac:dyDescent="0.3">
      <c r="A13">
        <v>1000</v>
      </c>
      <c r="B13">
        <v>-5.7</v>
      </c>
      <c r="C13">
        <v>-61</v>
      </c>
      <c r="D13">
        <f t="shared" si="0"/>
        <v>-61</v>
      </c>
    </row>
    <row r="14" spans="1:4" x14ac:dyDescent="0.3">
      <c r="A14">
        <v>1100</v>
      </c>
      <c r="B14">
        <v>-6.6</v>
      </c>
      <c r="C14">
        <v>-64</v>
      </c>
      <c r="D14">
        <f t="shared" si="0"/>
        <v>-64</v>
      </c>
    </row>
    <row r="15" spans="1:4" x14ac:dyDescent="0.3">
      <c r="A15">
        <v>1200</v>
      </c>
      <c r="B15">
        <v>-7.4</v>
      </c>
      <c r="C15">
        <v>-67</v>
      </c>
      <c r="D15">
        <f t="shared" si="0"/>
        <v>-67</v>
      </c>
    </row>
    <row r="16" spans="1:4" x14ac:dyDescent="0.3">
      <c r="A16">
        <v>1300</v>
      </c>
      <c r="B16">
        <v>-8.3000000000000007</v>
      </c>
      <c r="C16">
        <v>-70</v>
      </c>
      <c r="D16">
        <f t="shared" si="0"/>
        <v>-70</v>
      </c>
    </row>
    <row r="17" spans="1:4" x14ac:dyDescent="0.3">
      <c r="A17">
        <v>1400</v>
      </c>
      <c r="B17">
        <v>-9.1</v>
      </c>
      <c r="C17">
        <v>-74</v>
      </c>
      <c r="D17">
        <f t="shared" si="0"/>
        <v>-74</v>
      </c>
    </row>
    <row r="18" spans="1:4" x14ac:dyDescent="0.3">
      <c r="A18">
        <v>1500</v>
      </c>
      <c r="B18">
        <v>-10</v>
      </c>
      <c r="C18">
        <v>-73</v>
      </c>
      <c r="D18">
        <f t="shared" si="0"/>
        <v>-73</v>
      </c>
    </row>
    <row r="19" spans="1:4" x14ac:dyDescent="0.3">
      <c r="A19">
        <v>1600</v>
      </c>
      <c r="B19">
        <v>-10.9</v>
      </c>
      <c r="C19">
        <v>-78</v>
      </c>
      <c r="D19">
        <f t="shared" si="0"/>
        <v>-78</v>
      </c>
    </row>
    <row r="20" spans="1:4" x14ac:dyDescent="0.3">
      <c r="A20">
        <v>1700</v>
      </c>
      <c r="B20">
        <v>-11.9</v>
      </c>
      <c r="C20">
        <v>-80</v>
      </c>
      <c r="D20">
        <f t="shared" si="0"/>
        <v>-80</v>
      </c>
    </row>
    <row r="21" spans="1:4" x14ac:dyDescent="0.3">
      <c r="A21">
        <v>1800</v>
      </c>
      <c r="B21">
        <v>-12.9</v>
      </c>
      <c r="C21">
        <v>-80</v>
      </c>
      <c r="D21">
        <f t="shared" si="0"/>
        <v>-80</v>
      </c>
    </row>
    <row r="22" spans="1:4" x14ac:dyDescent="0.3">
      <c r="A22">
        <v>1900</v>
      </c>
      <c r="B22">
        <v>-14.1</v>
      </c>
      <c r="C22">
        <v>-90</v>
      </c>
      <c r="D22">
        <f t="shared" si="0"/>
        <v>-90</v>
      </c>
    </row>
    <row r="23" spans="1:4" x14ac:dyDescent="0.3">
      <c r="A23">
        <v>2000</v>
      </c>
      <c r="B23">
        <v>-15.3</v>
      </c>
      <c r="C23">
        <v>-90</v>
      </c>
      <c r="D23">
        <f t="shared" si="0"/>
        <v>-90</v>
      </c>
    </row>
    <row r="24" spans="1:4" x14ac:dyDescent="0.3">
      <c r="A24">
        <v>2100</v>
      </c>
      <c r="B24">
        <v>-16.7</v>
      </c>
      <c r="C24">
        <v>-90</v>
      </c>
      <c r="D24">
        <f t="shared" si="0"/>
        <v>-90</v>
      </c>
    </row>
    <row r="25" spans="1:4" x14ac:dyDescent="0.3">
      <c r="A25">
        <v>2200</v>
      </c>
      <c r="B25">
        <v>-18.100000000000001</v>
      </c>
      <c r="C25">
        <v>-90</v>
      </c>
      <c r="D25">
        <f t="shared" si="0"/>
        <v>-90</v>
      </c>
    </row>
    <row r="26" spans="1:4" x14ac:dyDescent="0.3">
      <c r="A26">
        <v>2250</v>
      </c>
      <c r="B26">
        <v>-18.8</v>
      </c>
      <c r="C26">
        <v>-90</v>
      </c>
      <c r="D26">
        <f t="shared" si="0"/>
        <v>-90</v>
      </c>
    </row>
    <row r="27" spans="1:4" x14ac:dyDescent="0.3">
      <c r="A27">
        <v>2300</v>
      </c>
      <c r="B27">
        <v>-21.3</v>
      </c>
      <c r="C27">
        <v>-100</v>
      </c>
      <c r="D27">
        <f t="shared" si="0"/>
        <v>-100</v>
      </c>
    </row>
    <row r="28" spans="1:4" x14ac:dyDescent="0.3">
      <c r="A28">
        <v>2400</v>
      </c>
      <c r="B28">
        <v>-23.1</v>
      </c>
      <c r="C28">
        <v>-100</v>
      </c>
      <c r="D28">
        <f t="shared" si="0"/>
        <v>-100</v>
      </c>
    </row>
    <row r="29" spans="1:4" x14ac:dyDescent="0.3">
      <c r="A29">
        <v>2450</v>
      </c>
      <c r="B29">
        <v>-22.4</v>
      </c>
      <c r="C29">
        <v>-102</v>
      </c>
      <c r="D29">
        <f t="shared" si="0"/>
        <v>-102</v>
      </c>
    </row>
    <row r="30" spans="1:4" x14ac:dyDescent="0.3">
      <c r="A30">
        <v>2500</v>
      </c>
      <c r="B30">
        <v>-23.9</v>
      </c>
      <c r="C30">
        <v>-110</v>
      </c>
      <c r="D30">
        <f t="shared" si="0"/>
        <v>-110</v>
      </c>
    </row>
    <row r="31" spans="1:4" x14ac:dyDescent="0.3">
      <c r="A31">
        <v>2550</v>
      </c>
      <c r="B31">
        <v>-24.8</v>
      </c>
      <c r="C31">
        <v>-110</v>
      </c>
      <c r="D31">
        <f t="shared" si="0"/>
        <v>-110</v>
      </c>
    </row>
    <row r="32" spans="1:4" x14ac:dyDescent="0.3">
      <c r="A32">
        <v>2600</v>
      </c>
      <c r="B32">
        <v>-26.2</v>
      </c>
      <c r="C32">
        <v>-123</v>
      </c>
      <c r="D32">
        <f t="shared" si="0"/>
        <v>-123</v>
      </c>
    </row>
    <row r="33" spans="1:4" x14ac:dyDescent="0.3">
      <c r="A33">
        <v>2650</v>
      </c>
      <c r="B33">
        <v>-27.7</v>
      </c>
      <c r="C33">
        <v>-121</v>
      </c>
      <c r="D33">
        <f t="shared" si="0"/>
        <v>-121</v>
      </c>
    </row>
    <row r="34" spans="1:4" x14ac:dyDescent="0.3">
      <c r="A34">
        <v>2700</v>
      </c>
      <c r="B34">
        <v>-29.4</v>
      </c>
      <c r="C34">
        <v>-129</v>
      </c>
      <c r="D34">
        <f t="shared" si="0"/>
        <v>-129</v>
      </c>
    </row>
    <row r="35" spans="1:4" x14ac:dyDescent="0.3">
      <c r="A35">
        <v>2750</v>
      </c>
      <c r="B35">
        <v>-31.3</v>
      </c>
      <c r="C35">
        <v>-134</v>
      </c>
      <c r="D35">
        <f t="shared" si="0"/>
        <v>-134</v>
      </c>
    </row>
    <row r="36" spans="1:4" x14ac:dyDescent="0.3">
      <c r="A36">
        <v>2800</v>
      </c>
      <c r="B36">
        <v>-32.6</v>
      </c>
      <c r="C36">
        <v>-162</v>
      </c>
      <c r="D36">
        <f t="shared" si="0"/>
        <v>-162</v>
      </c>
    </row>
    <row r="37" spans="1:4" x14ac:dyDescent="0.3">
      <c r="A37">
        <v>2810</v>
      </c>
      <c r="B37">
        <v>-32.700000000000003</v>
      </c>
      <c r="C37">
        <v>-166</v>
      </c>
      <c r="D37">
        <f t="shared" si="0"/>
        <v>-166</v>
      </c>
    </row>
    <row r="38" spans="1:4" x14ac:dyDescent="0.3">
      <c r="A38">
        <v>2820</v>
      </c>
      <c r="B38">
        <v>-32.9</v>
      </c>
      <c r="C38">
        <v>-171</v>
      </c>
      <c r="D38">
        <f t="shared" si="0"/>
        <v>-171</v>
      </c>
    </row>
    <row r="39" spans="1:4" x14ac:dyDescent="0.3">
      <c r="A39">
        <v>2830</v>
      </c>
      <c r="B39">
        <v>-33</v>
      </c>
      <c r="C39">
        <v>-175</v>
      </c>
      <c r="D39">
        <f t="shared" si="0"/>
        <v>-175</v>
      </c>
    </row>
    <row r="40" spans="1:4" x14ac:dyDescent="0.3">
      <c r="A40">
        <v>2835</v>
      </c>
      <c r="B40">
        <v>-33</v>
      </c>
      <c r="C40">
        <v>-177</v>
      </c>
      <c r="D40">
        <f t="shared" si="0"/>
        <v>-177</v>
      </c>
    </row>
    <row r="41" spans="1:4" x14ac:dyDescent="0.3">
      <c r="A41">
        <v>2840</v>
      </c>
      <c r="B41">
        <v>-33</v>
      </c>
      <c r="C41">
        <v>180</v>
      </c>
      <c r="D41">
        <f t="shared" si="0"/>
        <v>-180</v>
      </c>
    </row>
    <row r="42" spans="1:4" x14ac:dyDescent="0.3">
      <c r="A42">
        <v>2845</v>
      </c>
      <c r="B42">
        <v>-33</v>
      </c>
      <c r="C42">
        <v>179</v>
      </c>
      <c r="D42">
        <f t="shared" si="0"/>
        <v>-181</v>
      </c>
    </row>
    <row r="43" spans="1:4" x14ac:dyDescent="0.3">
      <c r="A43">
        <v>2850</v>
      </c>
      <c r="B43">
        <v>-33</v>
      </c>
      <c r="C43">
        <v>177</v>
      </c>
      <c r="D43">
        <f t="shared" si="0"/>
        <v>-183</v>
      </c>
    </row>
    <row r="44" spans="1:4" x14ac:dyDescent="0.3">
      <c r="A44">
        <v>2855</v>
      </c>
      <c r="B44">
        <v>-32.9</v>
      </c>
      <c r="C44">
        <v>175</v>
      </c>
      <c r="D44">
        <f t="shared" si="0"/>
        <v>-185</v>
      </c>
    </row>
    <row r="45" spans="1:4" x14ac:dyDescent="0.3">
      <c r="A45">
        <v>2860</v>
      </c>
      <c r="B45">
        <v>-32.9</v>
      </c>
      <c r="C45">
        <v>173</v>
      </c>
      <c r="D45">
        <f t="shared" si="0"/>
        <v>-187</v>
      </c>
    </row>
    <row r="46" spans="1:4" x14ac:dyDescent="0.3">
      <c r="A46">
        <v>2865</v>
      </c>
      <c r="B46">
        <v>-32.9</v>
      </c>
      <c r="C46">
        <v>172</v>
      </c>
      <c r="D46">
        <f t="shared" si="0"/>
        <v>-188</v>
      </c>
    </row>
    <row r="47" spans="1:4" x14ac:dyDescent="0.3">
      <c r="A47">
        <v>2870</v>
      </c>
      <c r="B47">
        <v>-32.799999999999997</v>
      </c>
      <c r="C47">
        <v>168</v>
      </c>
      <c r="D47">
        <f t="shared" si="0"/>
        <v>-192</v>
      </c>
    </row>
    <row r="48" spans="1:4" x14ac:dyDescent="0.3">
      <c r="A48">
        <v>2880</v>
      </c>
      <c r="B48">
        <v>-32.6</v>
      </c>
      <c r="C48">
        <v>163</v>
      </c>
      <c r="D48">
        <f t="shared" si="0"/>
        <v>-197</v>
      </c>
    </row>
    <row r="49" spans="1:4" x14ac:dyDescent="0.3">
      <c r="A49">
        <v>2890</v>
      </c>
      <c r="B49">
        <v>-32.5</v>
      </c>
      <c r="C49">
        <v>160</v>
      </c>
      <c r="D49">
        <f t="shared" si="0"/>
        <v>-200</v>
      </c>
    </row>
    <row r="50" spans="1:4" x14ac:dyDescent="0.3">
      <c r="A50">
        <v>2900</v>
      </c>
      <c r="B50">
        <v>-32.700000000000003</v>
      </c>
      <c r="C50">
        <v>169</v>
      </c>
      <c r="D50">
        <f t="shared" si="0"/>
        <v>-191</v>
      </c>
    </row>
    <row r="51" spans="1:4" x14ac:dyDescent="0.3">
      <c r="A51">
        <v>2950</v>
      </c>
      <c r="B51">
        <v>-30.8</v>
      </c>
      <c r="C51">
        <v>140</v>
      </c>
      <c r="D51">
        <f t="shared" si="0"/>
        <v>-220</v>
      </c>
    </row>
    <row r="52" spans="1:4" x14ac:dyDescent="0.3">
      <c r="A52">
        <v>3000</v>
      </c>
      <c r="B52">
        <v>-29.3</v>
      </c>
      <c r="C52">
        <v>130</v>
      </c>
      <c r="D52">
        <f t="shared" si="0"/>
        <v>-230</v>
      </c>
    </row>
    <row r="53" spans="1:4" x14ac:dyDescent="0.3">
      <c r="A53">
        <v>3050</v>
      </c>
      <c r="B53">
        <v>-27.8</v>
      </c>
      <c r="C53">
        <v>120</v>
      </c>
      <c r="D53">
        <f t="shared" si="0"/>
        <v>-240</v>
      </c>
    </row>
    <row r="54" spans="1:4" x14ac:dyDescent="0.3">
      <c r="A54">
        <v>3100</v>
      </c>
      <c r="B54">
        <v>-26.4</v>
      </c>
      <c r="C54">
        <v>120</v>
      </c>
      <c r="D54">
        <f t="shared" si="0"/>
        <v>-240</v>
      </c>
    </row>
    <row r="55" spans="1:4" x14ac:dyDescent="0.3">
      <c r="A55">
        <v>3200</v>
      </c>
      <c r="B55">
        <v>-24.1</v>
      </c>
      <c r="C55">
        <v>110</v>
      </c>
      <c r="D55">
        <f t="shared" si="0"/>
        <v>-250</v>
      </c>
    </row>
    <row r="56" spans="1:4" x14ac:dyDescent="0.3">
      <c r="A56">
        <v>3300</v>
      </c>
      <c r="B56">
        <v>-22.3</v>
      </c>
      <c r="C56">
        <v>109</v>
      </c>
      <c r="D56">
        <f t="shared" si="0"/>
        <v>-251</v>
      </c>
    </row>
    <row r="57" spans="1:4" x14ac:dyDescent="0.3">
      <c r="A57">
        <v>3400</v>
      </c>
      <c r="B57">
        <v>-20.9</v>
      </c>
      <c r="C57">
        <v>100</v>
      </c>
      <c r="D57">
        <f t="shared" si="0"/>
        <v>-260</v>
      </c>
    </row>
    <row r="58" spans="1:4" x14ac:dyDescent="0.3">
      <c r="A58">
        <v>3500</v>
      </c>
      <c r="B58">
        <v>-19.600000000000001</v>
      </c>
      <c r="C58">
        <v>90</v>
      </c>
      <c r="D58">
        <f t="shared" si="0"/>
        <v>-270</v>
      </c>
    </row>
    <row r="59" spans="1:4" x14ac:dyDescent="0.3">
      <c r="A59">
        <v>3700</v>
      </c>
      <c r="B59">
        <v>-17.600000000000001</v>
      </c>
      <c r="C59">
        <v>91</v>
      </c>
      <c r="D59">
        <f t="shared" si="0"/>
        <v>-269</v>
      </c>
    </row>
    <row r="60" spans="1:4" x14ac:dyDescent="0.3">
      <c r="A60">
        <v>4000</v>
      </c>
      <c r="B60">
        <v>-15.5</v>
      </c>
      <c r="C60">
        <v>90</v>
      </c>
      <c r="D60">
        <f t="shared" si="0"/>
        <v>-270</v>
      </c>
    </row>
    <row r="61" spans="1:4" x14ac:dyDescent="0.3">
      <c r="A61">
        <v>4500</v>
      </c>
      <c r="B61">
        <v>-12.9</v>
      </c>
      <c r="C61">
        <v>80</v>
      </c>
      <c r="D61">
        <f t="shared" si="0"/>
        <v>-280</v>
      </c>
    </row>
    <row r="62" spans="1:4" x14ac:dyDescent="0.3">
      <c r="A62">
        <v>5000</v>
      </c>
      <c r="B62">
        <v>-11.1</v>
      </c>
      <c r="C62">
        <v>80</v>
      </c>
      <c r="D62">
        <f t="shared" si="0"/>
        <v>-280</v>
      </c>
    </row>
    <row r="63" spans="1:4" x14ac:dyDescent="0.3">
      <c r="A63">
        <v>6000</v>
      </c>
      <c r="B63">
        <v>-8.6</v>
      </c>
      <c r="C63">
        <v>70</v>
      </c>
      <c r="D63">
        <f t="shared" si="0"/>
        <v>-290</v>
      </c>
    </row>
    <row r="64" spans="1:4" x14ac:dyDescent="0.3">
      <c r="A64">
        <v>7000</v>
      </c>
      <c r="B64">
        <v>-6.9</v>
      </c>
      <c r="C64">
        <v>70</v>
      </c>
      <c r="D64">
        <f t="shared" si="0"/>
        <v>-290</v>
      </c>
    </row>
    <row r="65" spans="1:4" x14ac:dyDescent="0.3">
      <c r="A65">
        <v>8000</v>
      </c>
      <c r="B65">
        <v>-5.8</v>
      </c>
      <c r="C65">
        <v>60</v>
      </c>
      <c r="D65">
        <f t="shared" si="0"/>
        <v>-300</v>
      </c>
    </row>
    <row r="66" spans="1:4" x14ac:dyDescent="0.3">
      <c r="A66">
        <v>9000</v>
      </c>
      <c r="B66">
        <v>-4.9000000000000004</v>
      </c>
      <c r="C66">
        <v>60</v>
      </c>
      <c r="D66">
        <f t="shared" si="0"/>
        <v>-300</v>
      </c>
    </row>
    <row r="67" spans="1:4" x14ac:dyDescent="0.3">
      <c r="A67">
        <v>10000</v>
      </c>
      <c r="B67">
        <v>-4.2</v>
      </c>
      <c r="C67">
        <v>50</v>
      </c>
      <c r="D67">
        <f t="shared" ref="D67:D73" si="1">IF(C67&lt;0,C67,-360+C67)</f>
        <v>-310</v>
      </c>
    </row>
    <row r="68" spans="1:4" x14ac:dyDescent="0.3">
      <c r="A68">
        <v>20000</v>
      </c>
      <c r="B68">
        <v>-1.2</v>
      </c>
      <c r="C68">
        <v>30</v>
      </c>
      <c r="D68">
        <f t="shared" si="1"/>
        <v>-330</v>
      </c>
    </row>
    <row r="69" spans="1:4" x14ac:dyDescent="0.3">
      <c r="A69">
        <v>30000</v>
      </c>
      <c r="B69">
        <v>-0.5</v>
      </c>
      <c r="C69">
        <v>20</v>
      </c>
      <c r="D69">
        <f t="shared" si="1"/>
        <v>-340</v>
      </c>
    </row>
    <row r="70" spans="1:4" x14ac:dyDescent="0.3">
      <c r="A70">
        <v>40000</v>
      </c>
      <c r="B70">
        <v>-0.3</v>
      </c>
      <c r="C70">
        <v>16</v>
      </c>
      <c r="D70">
        <f t="shared" si="1"/>
        <v>-344</v>
      </c>
    </row>
    <row r="71" spans="1:4" x14ac:dyDescent="0.3">
      <c r="A71">
        <v>50000</v>
      </c>
      <c r="B71">
        <v>-0.1</v>
      </c>
      <c r="C71">
        <v>13</v>
      </c>
      <c r="D71">
        <f t="shared" si="1"/>
        <v>-347</v>
      </c>
    </row>
    <row r="72" spans="1:4" x14ac:dyDescent="0.3">
      <c r="A72">
        <v>100000</v>
      </c>
      <c r="B72">
        <v>0.1</v>
      </c>
      <c r="C72">
        <v>0.1</v>
      </c>
      <c r="D72">
        <f t="shared" si="1"/>
        <v>-359.9</v>
      </c>
    </row>
    <row r="73" spans="1:4" x14ac:dyDescent="0.3">
      <c r="A73">
        <v>200000</v>
      </c>
      <c r="B73">
        <v>0.1</v>
      </c>
      <c r="C73">
        <v>0</v>
      </c>
      <c r="D73">
        <f t="shared" si="1"/>
        <v>-360</v>
      </c>
    </row>
  </sheetData>
  <sortState xmlns:xlrd2="http://schemas.microsoft.com/office/spreadsheetml/2017/richdata2" ref="A2:C73">
    <sortCondition ref="A5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0978-2D75-4D6A-85BE-677DBF9100AD}">
  <dimension ref="A1:G1002"/>
  <sheetViews>
    <sheetView tabSelected="1" workbookViewId="0">
      <selection activeCell="X25" sqref="X25"/>
    </sheetView>
  </sheetViews>
  <sheetFormatPr defaultRowHeight="14.4" x14ac:dyDescent="0.3"/>
  <cols>
    <col min="2" max="3" width="9.21875" bestFit="1" customWidth="1"/>
    <col min="5" max="5" width="9.44140625" bestFit="1" customWidth="1"/>
    <col min="6" max="7" width="9.21875" bestFit="1" customWidth="1"/>
  </cols>
  <sheetData>
    <row r="1" spans="1:7" x14ac:dyDescent="0.3">
      <c r="A1" s="1" t="s">
        <v>6</v>
      </c>
      <c r="B1" s="1"/>
      <c r="C1" s="1"/>
      <c r="E1" s="1" t="s">
        <v>7</v>
      </c>
    </row>
    <row r="2" spans="1:7" x14ac:dyDescent="0.3">
      <c r="A2" t="s">
        <v>3</v>
      </c>
      <c r="B2">
        <v>1</v>
      </c>
      <c r="C2">
        <v>3</v>
      </c>
      <c r="E2" t="s">
        <v>3</v>
      </c>
      <c r="F2">
        <v>1</v>
      </c>
      <c r="G2">
        <v>3</v>
      </c>
    </row>
    <row r="3" spans="1:7" x14ac:dyDescent="0.3">
      <c r="A3" t="s">
        <v>4</v>
      </c>
      <c r="B3" t="s">
        <v>5</v>
      </c>
      <c r="C3" t="s">
        <v>5</v>
      </c>
      <c r="E3" t="s">
        <v>4</v>
      </c>
      <c r="F3" t="s">
        <v>5</v>
      </c>
      <c r="G3" t="s">
        <v>5</v>
      </c>
    </row>
    <row r="4" spans="1:7" x14ac:dyDescent="0.3">
      <c r="A4" s="2">
        <v>-8.2000000000000001E-5</v>
      </c>
      <c r="B4" s="2">
        <v>-10.188046870000001</v>
      </c>
      <c r="C4" s="2">
        <v>-10.09765625</v>
      </c>
      <c r="E4" s="2">
        <v>-3.04E-5</v>
      </c>
      <c r="F4" s="2">
        <v>-10.178281247599999</v>
      </c>
      <c r="G4" s="2">
        <v>-10.107421875</v>
      </c>
    </row>
    <row r="5" spans="1:7" x14ac:dyDescent="0.3">
      <c r="A5" s="2">
        <v>-8.1000000000000004E-5</v>
      </c>
      <c r="B5" s="2">
        <v>-10.17828125</v>
      </c>
      <c r="C5" s="2">
        <v>-10.09765625</v>
      </c>
      <c r="E5" s="2">
        <v>-3.0199999999999999E-5</v>
      </c>
      <c r="F5" s="2">
        <v>-10.178281247599999</v>
      </c>
      <c r="G5" s="2">
        <v>-10.09765625</v>
      </c>
    </row>
    <row r="6" spans="1:7" x14ac:dyDescent="0.3">
      <c r="A6" s="2">
        <v>-8.0000000000000007E-5</v>
      </c>
      <c r="B6" s="2">
        <v>-10.17828125</v>
      </c>
      <c r="C6" s="2">
        <v>-10.08789063</v>
      </c>
      <c r="E6" s="2">
        <v>-3.0000000000000001E-5</v>
      </c>
      <c r="F6" s="2">
        <v>-10.178281247599999</v>
      </c>
      <c r="G6" s="2">
        <v>-10.09765625</v>
      </c>
    </row>
    <row r="7" spans="1:7" x14ac:dyDescent="0.3">
      <c r="A7" s="2">
        <v>-7.8999999999999996E-5</v>
      </c>
      <c r="B7" s="2">
        <v>-10.188046870000001</v>
      </c>
      <c r="C7" s="2">
        <v>-10.08789063</v>
      </c>
      <c r="E7" s="2">
        <v>-2.9799999999999999E-5</v>
      </c>
      <c r="F7" s="2">
        <v>-10.178281247599999</v>
      </c>
      <c r="G7" s="2">
        <v>-10.087890625</v>
      </c>
    </row>
    <row r="8" spans="1:7" x14ac:dyDescent="0.3">
      <c r="A8" s="2">
        <v>-7.7999999999999999E-5</v>
      </c>
      <c r="B8" s="2">
        <v>-10.188046870000001</v>
      </c>
      <c r="C8" s="2">
        <v>-10.09765625</v>
      </c>
      <c r="E8" s="2">
        <v>-2.9600000000000001E-5</v>
      </c>
      <c r="F8" s="2">
        <v>-10.178281247599999</v>
      </c>
      <c r="G8" s="2">
        <v>-10.087890625</v>
      </c>
    </row>
    <row r="9" spans="1:7" x14ac:dyDescent="0.3">
      <c r="A9" s="2">
        <v>-7.7000000000000001E-5</v>
      </c>
      <c r="B9" s="2">
        <v>-10.17828125</v>
      </c>
      <c r="C9" s="2">
        <v>-10.09765625</v>
      </c>
      <c r="E9" s="2">
        <v>-2.94E-5</v>
      </c>
      <c r="F9" s="2">
        <v>-10.178281247599999</v>
      </c>
      <c r="G9" s="2">
        <v>-10.087890625</v>
      </c>
    </row>
    <row r="10" spans="1:7" x14ac:dyDescent="0.3">
      <c r="A10" s="2">
        <v>-7.6000000000000004E-5</v>
      </c>
      <c r="B10" s="2">
        <v>-10.17828125</v>
      </c>
      <c r="C10" s="2">
        <v>-10.08789063</v>
      </c>
      <c r="E10" s="2">
        <v>-2.9200000000000002E-5</v>
      </c>
      <c r="F10" s="2">
        <v>-10.178281247599999</v>
      </c>
      <c r="G10" s="2">
        <v>-10.087890625</v>
      </c>
    </row>
    <row r="11" spans="1:7" x14ac:dyDescent="0.3">
      <c r="A11" s="2">
        <v>-7.4999999999999993E-5</v>
      </c>
      <c r="B11" s="2">
        <v>-10.188046870000001</v>
      </c>
      <c r="C11" s="2">
        <v>-10.08789063</v>
      </c>
      <c r="E11" s="2">
        <v>-2.9E-5</v>
      </c>
      <c r="F11" s="2">
        <v>-10.178281247599999</v>
      </c>
      <c r="G11" s="2">
        <v>-10.087890625</v>
      </c>
    </row>
    <row r="12" spans="1:7" x14ac:dyDescent="0.3">
      <c r="A12" s="2">
        <v>-7.3999999999999996E-5</v>
      </c>
      <c r="B12" s="2">
        <v>-10.188046870000001</v>
      </c>
      <c r="C12" s="2">
        <v>-10.09765625</v>
      </c>
      <c r="E12" s="2">
        <v>-2.8799999999999999E-5</v>
      </c>
      <c r="F12" s="2">
        <v>-10.188046872599999</v>
      </c>
      <c r="G12" s="2">
        <v>-10.087890625</v>
      </c>
    </row>
    <row r="13" spans="1:7" x14ac:dyDescent="0.3">
      <c r="A13" s="2">
        <v>-7.2999999999999999E-5</v>
      </c>
      <c r="B13" s="2">
        <v>-10.188046870000001</v>
      </c>
      <c r="C13" s="2">
        <v>-10.09765625</v>
      </c>
      <c r="E13" s="2">
        <v>-2.8600000000000001E-5</v>
      </c>
      <c r="F13" s="2">
        <v>-10.188046872599999</v>
      </c>
      <c r="G13" s="2">
        <v>-10.087890625</v>
      </c>
    </row>
    <row r="14" spans="1:7" x14ac:dyDescent="0.3">
      <c r="A14" s="2">
        <v>-7.2000000000000002E-5</v>
      </c>
      <c r="B14" s="2">
        <v>-10.17828125</v>
      </c>
      <c r="C14" s="2">
        <v>-10.08789063</v>
      </c>
      <c r="E14" s="2">
        <v>-2.8399999999999999E-5</v>
      </c>
      <c r="F14" s="2">
        <v>-10.188046872599999</v>
      </c>
      <c r="G14" s="2">
        <v>-10.087890625</v>
      </c>
    </row>
    <row r="15" spans="1:7" x14ac:dyDescent="0.3">
      <c r="A15" s="2">
        <v>-7.1000000000000005E-5</v>
      </c>
      <c r="B15" s="2">
        <v>-10.188046870000001</v>
      </c>
      <c r="C15" s="2">
        <v>-10.08789063</v>
      </c>
      <c r="E15" s="2">
        <v>-2.8200000000000001E-5</v>
      </c>
      <c r="F15" s="2">
        <v>-10.188046872599999</v>
      </c>
      <c r="G15" s="2">
        <v>-10.087890625</v>
      </c>
    </row>
    <row r="16" spans="1:7" x14ac:dyDescent="0.3">
      <c r="A16" s="2">
        <v>-6.9999999999999994E-5</v>
      </c>
      <c r="B16" s="2">
        <v>-10.188046870000001</v>
      </c>
      <c r="C16" s="2">
        <v>-10.09765625</v>
      </c>
      <c r="E16" s="2">
        <v>-2.8E-5</v>
      </c>
      <c r="F16" s="2">
        <v>-10.188046872599999</v>
      </c>
      <c r="G16" s="2">
        <v>-10.09765625</v>
      </c>
    </row>
    <row r="17" spans="1:7" x14ac:dyDescent="0.3">
      <c r="A17" s="2">
        <v>-6.8999999999999997E-5</v>
      </c>
      <c r="B17" s="2">
        <v>-10.188046870000001</v>
      </c>
      <c r="C17" s="2">
        <v>-10.09765625</v>
      </c>
      <c r="E17" s="2">
        <v>-2.7800000000000001E-5</v>
      </c>
      <c r="F17" s="2">
        <v>-10.188046872599999</v>
      </c>
      <c r="G17" s="2">
        <v>-10.09765625</v>
      </c>
    </row>
    <row r="18" spans="1:7" x14ac:dyDescent="0.3">
      <c r="A18" s="2">
        <v>-6.7999999999999999E-5</v>
      </c>
      <c r="B18" s="2">
        <v>-10.17828125</v>
      </c>
      <c r="C18" s="2">
        <v>-10.08789063</v>
      </c>
      <c r="E18" s="2">
        <v>-2.76E-5</v>
      </c>
      <c r="F18" s="2">
        <v>-10.188046872599999</v>
      </c>
      <c r="G18" s="2">
        <v>-10.09765625</v>
      </c>
    </row>
    <row r="19" spans="1:7" x14ac:dyDescent="0.3">
      <c r="A19" s="2">
        <v>-6.7000000000000002E-5</v>
      </c>
      <c r="B19" s="2">
        <v>-10.188046870000001</v>
      </c>
      <c r="C19" s="2">
        <v>-10.08789063</v>
      </c>
      <c r="E19" s="2">
        <v>-2.7399999999999999E-5</v>
      </c>
      <c r="F19" s="2">
        <v>-10.188046872599999</v>
      </c>
      <c r="G19" s="2">
        <v>-10.107421875</v>
      </c>
    </row>
    <row r="20" spans="1:7" x14ac:dyDescent="0.3">
      <c r="A20" s="2">
        <v>-6.6000000000000005E-5</v>
      </c>
      <c r="B20" s="2">
        <v>-10.1978125</v>
      </c>
      <c r="C20" s="2">
        <v>-10.09765625</v>
      </c>
      <c r="E20" s="2">
        <v>-2.72E-5</v>
      </c>
      <c r="F20" s="2">
        <v>-10.188046872599999</v>
      </c>
      <c r="G20" s="2">
        <v>-10.107421875</v>
      </c>
    </row>
    <row r="21" spans="1:7" x14ac:dyDescent="0.3">
      <c r="A21" s="2">
        <v>-6.4999999999999994E-5</v>
      </c>
      <c r="B21" s="2">
        <v>-10.188046870000001</v>
      </c>
      <c r="C21" s="2">
        <v>-10.09765625</v>
      </c>
      <c r="E21" s="2">
        <v>-2.6999999999999999E-5</v>
      </c>
      <c r="F21" s="2">
        <v>-10.188046872599999</v>
      </c>
      <c r="G21" s="2">
        <v>-10.107421875</v>
      </c>
    </row>
    <row r="22" spans="1:7" x14ac:dyDescent="0.3">
      <c r="A22" s="2">
        <v>-6.3999999999999997E-5</v>
      </c>
      <c r="B22" s="2">
        <v>-10.17828125</v>
      </c>
      <c r="C22" s="2">
        <v>-10.08789063</v>
      </c>
      <c r="E22" s="2">
        <v>-2.6800000000000001E-5</v>
      </c>
      <c r="F22" s="2">
        <v>-10.188046872599999</v>
      </c>
      <c r="G22" s="2">
        <v>-10.09765625</v>
      </c>
    </row>
    <row r="23" spans="1:7" x14ac:dyDescent="0.3">
      <c r="A23" s="2">
        <v>-6.3E-5</v>
      </c>
      <c r="B23" s="2">
        <v>-10.188046870000001</v>
      </c>
      <c r="C23" s="2">
        <v>-10.08789063</v>
      </c>
      <c r="E23" s="2">
        <v>-2.6599999999999999E-5</v>
      </c>
      <c r="F23" s="2">
        <v>-10.188046872599999</v>
      </c>
      <c r="G23" s="2">
        <v>-10.107421875</v>
      </c>
    </row>
    <row r="24" spans="1:7" x14ac:dyDescent="0.3">
      <c r="A24" s="2">
        <v>-6.2000000000000003E-5</v>
      </c>
      <c r="B24" s="2">
        <v>-10.188046870000001</v>
      </c>
      <c r="C24" s="2">
        <v>-10.09765625</v>
      </c>
      <c r="E24" s="2">
        <v>-2.6400000000000001E-5</v>
      </c>
      <c r="F24" s="2">
        <v>-10.188046872599999</v>
      </c>
      <c r="G24" s="2">
        <v>-10.09765625</v>
      </c>
    </row>
    <row r="25" spans="1:7" x14ac:dyDescent="0.3">
      <c r="A25" s="2">
        <v>-6.0999999999999999E-5</v>
      </c>
      <c r="B25" s="2">
        <v>-10.17828125</v>
      </c>
      <c r="C25" s="2">
        <v>-10.10742188</v>
      </c>
      <c r="E25" s="2">
        <v>-2.62E-5</v>
      </c>
      <c r="F25" s="2">
        <v>-10.188046872599999</v>
      </c>
      <c r="G25" s="2">
        <v>-10.09765625</v>
      </c>
    </row>
    <row r="26" spans="1:7" x14ac:dyDescent="0.3">
      <c r="A26" s="2">
        <v>-6.0000000000000002E-5</v>
      </c>
      <c r="B26" s="2">
        <v>-10.17828125</v>
      </c>
      <c r="C26" s="2">
        <v>-10.08789063</v>
      </c>
      <c r="E26" s="2">
        <v>-2.5999999999999998E-5</v>
      </c>
      <c r="F26" s="2">
        <v>-10.178281247599999</v>
      </c>
      <c r="G26" s="2">
        <v>-10.09765625</v>
      </c>
    </row>
    <row r="27" spans="1:7" x14ac:dyDescent="0.3">
      <c r="A27" s="2">
        <v>-5.8999999999999998E-5</v>
      </c>
      <c r="B27" s="2">
        <v>-10.17828125</v>
      </c>
      <c r="C27" s="2">
        <v>-10.078125</v>
      </c>
      <c r="E27" s="2">
        <v>-2.58E-5</v>
      </c>
      <c r="F27" s="2">
        <v>-10.178281247599999</v>
      </c>
      <c r="G27" s="2">
        <v>-10.087890625</v>
      </c>
    </row>
    <row r="28" spans="1:7" x14ac:dyDescent="0.3">
      <c r="A28" s="2">
        <v>-5.8E-5</v>
      </c>
      <c r="B28" s="2">
        <v>-10.188046870000001</v>
      </c>
      <c r="C28" s="2">
        <v>-10.09765625</v>
      </c>
      <c r="E28" s="2">
        <v>-2.5599999999999999E-5</v>
      </c>
      <c r="F28" s="2">
        <v>-10.178281247599999</v>
      </c>
      <c r="G28" s="2">
        <v>-10.09765625</v>
      </c>
    </row>
    <row r="29" spans="1:7" x14ac:dyDescent="0.3">
      <c r="A29" s="2">
        <v>-5.7000000000000003E-5</v>
      </c>
      <c r="B29" s="2">
        <v>-10.188046870000001</v>
      </c>
      <c r="C29" s="2">
        <v>-10.09765625</v>
      </c>
      <c r="E29" s="2">
        <v>-2.5400000000000001E-5</v>
      </c>
      <c r="F29" s="2">
        <v>-10.178281247599999</v>
      </c>
      <c r="G29" s="2">
        <v>-10.087890625</v>
      </c>
    </row>
    <row r="30" spans="1:7" x14ac:dyDescent="0.3">
      <c r="A30" s="2">
        <v>-5.5999999999999999E-5</v>
      </c>
      <c r="B30" s="2">
        <v>-10.17828125</v>
      </c>
      <c r="C30" s="2">
        <v>-10.08789063</v>
      </c>
      <c r="E30" s="2">
        <v>-2.5199999999999999E-5</v>
      </c>
      <c r="F30" s="2">
        <v>-10.178281247599999</v>
      </c>
      <c r="G30" s="2">
        <v>-10.087890625</v>
      </c>
    </row>
    <row r="31" spans="1:7" x14ac:dyDescent="0.3">
      <c r="A31" s="2">
        <v>-5.5000000000000002E-5</v>
      </c>
      <c r="B31" s="2">
        <v>-10.188046870000001</v>
      </c>
      <c r="C31" s="2">
        <v>-10.08789063</v>
      </c>
      <c r="E31" s="2">
        <v>-2.5000000000000001E-5</v>
      </c>
      <c r="F31" s="2">
        <v>-10.178281247599999</v>
      </c>
      <c r="G31" s="2">
        <v>-10.087890625</v>
      </c>
    </row>
    <row r="32" spans="1:7" x14ac:dyDescent="0.3">
      <c r="A32" s="2">
        <v>-5.3999999999999998E-5</v>
      </c>
      <c r="B32" s="2">
        <v>-10.188046870000001</v>
      </c>
      <c r="C32" s="2">
        <v>-10.09765625</v>
      </c>
      <c r="E32" s="2">
        <v>-2.48E-5</v>
      </c>
      <c r="F32" s="2">
        <v>-10.188046872599999</v>
      </c>
      <c r="G32" s="2">
        <v>-10.087890625</v>
      </c>
    </row>
    <row r="33" spans="1:7" x14ac:dyDescent="0.3">
      <c r="A33" s="2">
        <v>-5.3000000000000001E-5</v>
      </c>
      <c r="B33" s="2">
        <v>-10.188046870000001</v>
      </c>
      <c r="C33" s="2">
        <v>-10.10742188</v>
      </c>
      <c r="E33" s="2">
        <v>-2.4600000000000002E-5</v>
      </c>
      <c r="F33" s="2">
        <v>-10.188046872599999</v>
      </c>
      <c r="G33" s="2">
        <v>-10.087890625</v>
      </c>
    </row>
    <row r="34" spans="1:7" x14ac:dyDescent="0.3">
      <c r="A34" s="2">
        <v>-5.1999999999999997E-5</v>
      </c>
      <c r="B34" s="2">
        <v>-10.17828125</v>
      </c>
      <c r="C34" s="2">
        <v>-10.08789063</v>
      </c>
      <c r="E34" s="2">
        <v>-2.44E-5</v>
      </c>
      <c r="F34" s="2">
        <v>-10.188046872599999</v>
      </c>
      <c r="G34" s="2">
        <v>-10.087890625</v>
      </c>
    </row>
    <row r="35" spans="1:7" x14ac:dyDescent="0.3">
      <c r="A35" s="2">
        <v>-5.1E-5</v>
      </c>
      <c r="B35" s="2">
        <v>-10.17828125</v>
      </c>
      <c r="C35" s="2">
        <v>-10.078125</v>
      </c>
      <c r="E35" s="2">
        <v>-2.4199999999999999E-5</v>
      </c>
      <c r="F35" s="2">
        <v>-10.188046872599999</v>
      </c>
      <c r="G35" s="2">
        <v>-10.087890625</v>
      </c>
    </row>
    <row r="36" spans="1:7" x14ac:dyDescent="0.3">
      <c r="A36" s="2">
        <v>-5.0000000000000002E-5</v>
      </c>
      <c r="B36" s="2">
        <v>-10.188046870000001</v>
      </c>
      <c r="C36" s="2">
        <v>-10.08789063</v>
      </c>
      <c r="E36" s="2">
        <v>-2.4000000000000001E-5</v>
      </c>
      <c r="F36" s="2">
        <v>-10.188046872599999</v>
      </c>
      <c r="G36" s="2">
        <v>-10.087890625</v>
      </c>
    </row>
    <row r="37" spans="1:7" x14ac:dyDescent="0.3">
      <c r="A37" s="2">
        <v>-4.8999999999999998E-5</v>
      </c>
      <c r="B37" s="2">
        <v>-10.188046870000001</v>
      </c>
      <c r="C37" s="2">
        <v>-10.10742188</v>
      </c>
      <c r="E37" s="2">
        <v>-2.3799999999999999E-5</v>
      </c>
      <c r="F37" s="2">
        <v>-10.188046872599999</v>
      </c>
      <c r="G37" s="2">
        <v>-10.09765625</v>
      </c>
    </row>
    <row r="38" spans="1:7" x14ac:dyDescent="0.3">
      <c r="A38" s="2">
        <v>-4.8000000000000001E-5</v>
      </c>
      <c r="B38" s="2">
        <v>-10.17828125</v>
      </c>
      <c r="C38" s="2">
        <v>-10.08789063</v>
      </c>
      <c r="E38" s="2">
        <v>-2.3600000000000001E-5</v>
      </c>
      <c r="F38" s="2">
        <v>-10.197812497599999</v>
      </c>
      <c r="G38" s="2">
        <v>-10.09765625</v>
      </c>
    </row>
    <row r="39" spans="1:7" x14ac:dyDescent="0.3">
      <c r="A39" s="2">
        <v>-4.6999999999999997E-5</v>
      </c>
      <c r="B39" s="2">
        <v>-10.17828125</v>
      </c>
      <c r="C39" s="2">
        <v>-10.078125</v>
      </c>
      <c r="E39" s="2">
        <v>-2.34E-5</v>
      </c>
      <c r="F39" s="2">
        <v>-10.188046872599999</v>
      </c>
      <c r="G39" s="2">
        <v>-10.09765625</v>
      </c>
    </row>
    <row r="40" spans="1:7" x14ac:dyDescent="0.3">
      <c r="A40" s="2">
        <v>-4.6E-5</v>
      </c>
      <c r="B40" s="2">
        <v>-10.188046870000001</v>
      </c>
      <c r="C40" s="2">
        <v>-10.08789063</v>
      </c>
      <c r="E40" s="2">
        <v>-2.3200000000000001E-5</v>
      </c>
      <c r="F40" s="2">
        <v>-10.188046872599999</v>
      </c>
      <c r="G40" s="2">
        <v>-10.107421875</v>
      </c>
    </row>
    <row r="41" spans="1:7" x14ac:dyDescent="0.3">
      <c r="A41" s="2">
        <v>-4.5000000000000003E-5</v>
      </c>
      <c r="B41" s="2">
        <v>-10.188046870000001</v>
      </c>
      <c r="C41" s="2">
        <v>-10.09765625</v>
      </c>
      <c r="E41" s="2">
        <v>-2.3E-5</v>
      </c>
      <c r="F41" s="2">
        <v>-10.188046872599999</v>
      </c>
      <c r="G41" s="2">
        <v>-10.107421875</v>
      </c>
    </row>
    <row r="42" spans="1:7" x14ac:dyDescent="0.3">
      <c r="A42" s="2">
        <v>-4.3999999999999999E-5</v>
      </c>
      <c r="B42" s="2">
        <v>-10.17828125</v>
      </c>
      <c r="C42" s="2">
        <v>-10.09765625</v>
      </c>
      <c r="E42" s="2">
        <v>-2.2799999999999999E-5</v>
      </c>
      <c r="F42" s="2">
        <v>-10.188046872599999</v>
      </c>
      <c r="G42" s="2">
        <v>-10.107421875</v>
      </c>
    </row>
    <row r="43" spans="1:7" x14ac:dyDescent="0.3">
      <c r="A43" s="2">
        <v>-4.3000000000000002E-5</v>
      </c>
      <c r="B43" s="2">
        <v>-10.17828125</v>
      </c>
      <c r="C43" s="2">
        <v>-10.078125</v>
      </c>
      <c r="E43" s="2">
        <v>-2.26E-5</v>
      </c>
      <c r="F43" s="2">
        <v>-10.188046872599999</v>
      </c>
      <c r="G43" s="2">
        <v>-10.107421875</v>
      </c>
    </row>
    <row r="44" spans="1:7" x14ac:dyDescent="0.3">
      <c r="A44" s="2">
        <v>-4.1999999999999998E-5</v>
      </c>
      <c r="B44" s="2">
        <v>-10.188046870000001</v>
      </c>
      <c r="C44" s="2">
        <v>-10.08789063</v>
      </c>
      <c r="E44" s="2">
        <v>-2.2399999999999999E-5</v>
      </c>
      <c r="F44" s="2">
        <v>-10.178281247599999</v>
      </c>
      <c r="G44" s="2">
        <v>-10.09765625</v>
      </c>
    </row>
    <row r="45" spans="1:7" x14ac:dyDescent="0.3">
      <c r="A45" s="2">
        <v>-4.1E-5</v>
      </c>
      <c r="B45" s="2">
        <v>-10.188046870000001</v>
      </c>
      <c r="C45" s="2">
        <v>-10.10742188</v>
      </c>
      <c r="E45" s="2">
        <v>-2.2200000000000001E-5</v>
      </c>
      <c r="F45" s="2">
        <v>-10.178281247599999</v>
      </c>
      <c r="G45" s="2">
        <v>-10.09765625</v>
      </c>
    </row>
    <row r="46" spans="1:7" x14ac:dyDescent="0.3">
      <c r="A46" s="2">
        <v>-4.0000000000000003E-5</v>
      </c>
      <c r="B46" s="2">
        <v>-10.17828125</v>
      </c>
      <c r="C46" s="2">
        <v>-10.09765625</v>
      </c>
      <c r="E46" s="2">
        <v>-2.1999999999999999E-5</v>
      </c>
      <c r="F46" s="2">
        <v>-10.178281247599999</v>
      </c>
      <c r="G46" s="2">
        <v>-10.09765625</v>
      </c>
    </row>
    <row r="47" spans="1:7" x14ac:dyDescent="0.3">
      <c r="A47" s="2">
        <v>-3.8999999999999999E-5</v>
      </c>
      <c r="B47" s="2">
        <v>-10.17828125</v>
      </c>
      <c r="C47" s="2">
        <v>-10.08789063</v>
      </c>
      <c r="E47" s="2">
        <v>-2.1800000000000001E-5</v>
      </c>
      <c r="F47" s="2">
        <v>-10.178281247599999</v>
      </c>
      <c r="G47" s="2">
        <v>-10.087890625</v>
      </c>
    </row>
    <row r="48" spans="1:7" x14ac:dyDescent="0.3">
      <c r="A48" s="2">
        <v>-3.8000000000000002E-5</v>
      </c>
      <c r="B48" s="2">
        <v>-10.17828125</v>
      </c>
      <c r="C48" s="2">
        <v>-10.08789063</v>
      </c>
      <c r="E48" s="2">
        <v>-2.16E-5</v>
      </c>
      <c r="F48" s="2">
        <v>-10.178281247599999</v>
      </c>
      <c r="G48" s="2">
        <v>-10.087890625</v>
      </c>
    </row>
    <row r="49" spans="1:7" x14ac:dyDescent="0.3">
      <c r="A49" s="2">
        <v>-3.6999999999999998E-5</v>
      </c>
      <c r="B49" s="2">
        <v>-10.188046870000001</v>
      </c>
      <c r="C49" s="2">
        <v>-10.09765625</v>
      </c>
      <c r="E49" s="2">
        <v>-2.1399999999999998E-5</v>
      </c>
      <c r="F49" s="2">
        <v>-10.178281247599999</v>
      </c>
      <c r="G49" s="2">
        <v>-10.087890625</v>
      </c>
    </row>
    <row r="50" spans="1:7" x14ac:dyDescent="0.3">
      <c r="A50" s="2">
        <v>-3.6000000000000001E-5</v>
      </c>
      <c r="B50" s="2">
        <v>-10.17828125</v>
      </c>
      <c r="C50" s="2">
        <v>-10.09765625</v>
      </c>
      <c r="E50" s="2">
        <v>-2.12E-5</v>
      </c>
      <c r="F50" s="2">
        <v>-10.178281247599999</v>
      </c>
      <c r="G50" s="2">
        <v>-10.087890625</v>
      </c>
    </row>
    <row r="51" spans="1:7" x14ac:dyDescent="0.3">
      <c r="A51" s="2">
        <v>-3.4999999999999997E-5</v>
      </c>
      <c r="B51" s="2">
        <v>-10.17828125</v>
      </c>
      <c r="C51" s="2">
        <v>-10.08789063</v>
      </c>
      <c r="E51" s="2">
        <v>-2.0999999999999999E-5</v>
      </c>
      <c r="F51" s="2">
        <v>-10.178281247599999</v>
      </c>
      <c r="G51" s="2">
        <v>-10.078125</v>
      </c>
    </row>
    <row r="52" spans="1:7" x14ac:dyDescent="0.3">
      <c r="A52" s="2">
        <v>-3.4E-5</v>
      </c>
      <c r="B52" s="2">
        <v>-10.188046870000001</v>
      </c>
      <c r="C52" s="2">
        <v>-10.08789063</v>
      </c>
      <c r="E52" s="2">
        <v>-2.0800000000000001E-5</v>
      </c>
      <c r="F52" s="2">
        <v>-10.178281247599999</v>
      </c>
      <c r="G52" s="2">
        <v>-10.087890625</v>
      </c>
    </row>
    <row r="53" spans="1:7" x14ac:dyDescent="0.3">
      <c r="A53" s="2">
        <v>-3.3000000000000003E-5</v>
      </c>
      <c r="B53" s="2">
        <v>-10.188046870000001</v>
      </c>
      <c r="C53" s="2">
        <v>-10.09765625</v>
      </c>
      <c r="E53" s="2">
        <v>-2.0599999999999999E-5</v>
      </c>
      <c r="F53" s="2">
        <v>-10.178281247599999</v>
      </c>
      <c r="G53" s="2">
        <v>-10.087890625</v>
      </c>
    </row>
    <row r="54" spans="1:7" x14ac:dyDescent="0.3">
      <c r="A54" s="2">
        <v>-3.1999999999999999E-5</v>
      </c>
      <c r="B54" s="2">
        <v>-10.17828125</v>
      </c>
      <c r="C54" s="2">
        <v>-10.09765625</v>
      </c>
      <c r="E54" s="2">
        <v>-2.0400000000000001E-5</v>
      </c>
      <c r="F54" s="2">
        <v>-10.188046872599999</v>
      </c>
      <c r="G54" s="2">
        <v>-10.087890625</v>
      </c>
    </row>
    <row r="55" spans="1:7" x14ac:dyDescent="0.3">
      <c r="A55" s="2">
        <v>-3.1000000000000001E-5</v>
      </c>
      <c r="B55" s="2">
        <v>-10.17828125</v>
      </c>
      <c r="C55" s="2">
        <v>-10.08789063</v>
      </c>
      <c r="E55" s="2">
        <v>-2.02E-5</v>
      </c>
      <c r="F55" s="2">
        <v>-10.188046872599999</v>
      </c>
      <c r="G55" s="2">
        <v>-10.087890625</v>
      </c>
    </row>
    <row r="56" spans="1:7" x14ac:dyDescent="0.3">
      <c r="A56" s="2">
        <v>-3.0000000000000001E-5</v>
      </c>
      <c r="B56" s="2">
        <v>-10.188046870000001</v>
      </c>
      <c r="C56" s="2">
        <v>-10.08789063</v>
      </c>
      <c r="E56" s="2">
        <v>-2.0000000000000002E-5</v>
      </c>
      <c r="F56" s="2">
        <v>-10.188046872599999</v>
      </c>
      <c r="G56" s="2">
        <v>-10.087890625</v>
      </c>
    </row>
    <row r="57" spans="1:7" x14ac:dyDescent="0.3">
      <c r="A57" s="2">
        <v>-2.9E-5</v>
      </c>
      <c r="B57" s="2">
        <v>-10.1978125</v>
      </c>
      <c r="C57" s="2">
        <v>-10.09765625</v>
      </c>
      <c r="E57" s="2">
        <v>-1.98E-5</v>
      </c>
      <c r="F57" s="2">
        <v>-10.188046872599999</v>
      </c>
      <c r="G57" s="2">
        <v>-10.087890625</v>
      </c>
    </row>
    <row r="58" spans="1:7" x14ac:dyDescent="0.3">
      <c r="A58" s="2">
        <v>-2.8E-5</v>
      </c>
      <c r="B58" s="2">
        <v>-10.188046870000001</v>
      </c>
      <c r="C58" s="2">
        <v>-10.10742188</v>
      </c>
      <c r="E58" s="2">
        <v>-1.9599999999999999E-5</v>
      </c>
      <c r="F58" s="2">
        <v>-10.188046872599999</v>
      </c>
      <c r="G58" s="2">
        <v>-10.09765625</v>
      </c>
    </row>
    <row r="59" spans="1:7" x14ac:dyDescent="0.3">
      <c r="A59" s="2">
        <v>-2.6999999999999999E-5</v>
      </c>
      <c r="B59" s="2">
        <v>-10.17828125</v>
      </c>
      <c r="C59" s="2">
        <v>-10.08789063</v>
      </c>
      <c r="E59" s="2">
        <v>-1.9400000000000001E-5</v>
      </c>
      <c r="F59" s="2">
        <v>-10.188046872599999</v>
      </c>
      <c r="G59" s="2">
        <v>-10.09765625</v>
      </c>
    </row>
    <row r="60" spans="1:7" x14ac:dyDescent="0.3">
      <c r="A60" s="2">
        <v>-2.5999999999999998E-5</v>
      </c>
      <c r="B60" s="2">
        <v>-10.17828125</v>
      </c>
      <c r="C60" s="2">
        <v>-10.08789063</v>
      </c>
      <c r="E60" s="2">
        <v>-1.9199999999999999E-5</v>
      </c>
      <c r="F60" s="2">
        <v>-10.197812497599999</v>
      </c>
      <c r="G60" s="2">
        <v>-10.107421875</v>
      </c>
    </row>
    <row r="61" spans="1:7" x14ac:dyDescent="0.3">
      <c r="A61" s="2">
        <v>-2.5000000000000001E-5</v>
      </c>
      <c r="B61" s="2">
        <v>-10.188046870000001</v>
      </c>
      <c r="C61" s="2">
        <v>-10.09765625</v>
      </c>
      <c r="E61" s="2">
        <v>-1.9000000000000001E-5</v>
      </c>
      <c r="F61" s="2">
        <v>-10.188046872599999</v>
      </c>
      <c r="G61" s="2">
        <v>-10.107421875</v>
      </c>
    </row>
    <row r="62" spans="1:7" x14ac:dyDescent="0.3">
      <c r="A62" s="2">
        <v>-2.4000000000000001E-5</v>
      </c>
      <c r="B62" s="2">
        <v>-10.17828125</v>
      </c>
      <c r="C62" s="2">
        <v>-10.09765625</v>
      </c>
      <c r="E62" s="2">
        <v>-1.88E-5</v>
      </c>
      <c r="F62" s="2">
        <v>-10.188046872599999</v>
      </c>
      <c r="G62" s="2">
        <v>-10.107421875</v>
      </c>
    </row>
    <row r="63" spans="1:7" x14ac:dyDescent="0.3">
      <c r="A63" s="2">
        <v>-2.3E-5</v>
      </c>
      <c r="B63" s="2">
        <v>-10.17828125</v>
      </c>
      <c r="C63" s="2">
        <v>-10.08789063</v>
      </c>
      <c r="E63" s="2">
        <v>-1.8600000000000001E-5</v>
      </c>
      <c r="F63" s="2">
        <v>-10.188046872599999</v>
      </c>
      <c r="G63" s="2">
        <v>-10.107421875</v>
      </c>
    </row>
    <row r="64" spans="1:7" x14ac:dyDescent="0.3">
      <c r="A64" s="2">
        <v>-2.1999999999999999E-5</v>
      </c>
      <c r="B64" s="2">
        <v>-10.17828125</v>
      </c>
      <c r="C64" s="2">
        <v>-10.078125</v>
      </c>
      <c r="E64" s="2">
        <v>-1.84E-5</v>
      </c>
      <c r="F64" s="2">
        <v>-10.188046872599999</v>
      </c>
      <c r="G64" s="2">
        <v>-10.107421875</v>
      </c>
    </row>
    <row r="65" spans="1:7" x14ac:dyDescent="0.3">
      <c r="A65" s="2">
        <v>-2.0999999999999999E-5</v>
      </c>
      <c r="B65" s="2">
        <v>-10.188046870000001</v>
      </c>
      <c r="C65" s="2">
        <v>-10.09765625</v>
      </c>
      <c r="E65" s="2">
        <v>-1.8199999999999999E-5</v>
      </c>
      <c r="F65" s="2">
        <v>-10.178281247599999</v>
      </c>
      <c r="G65" s="2">
        <v>-10.09765625</v>
      </c>
    </row>
    <row r="66" spans="1:7" x14ac:dyDescent="0.3">
      <c r="A66" s="2">
        <v>-2.0000000000000002E-5</v>
      </c>
      <c r="B66" s="2">
        <v>-10.17828125</v>
      </c>
      <c r="C66" s="2">
        <v>-10.09765625</v>
      </c>
      <c r="E66" s="2">
        <v>-1.8E-5</v>
      </c>
      <c r="F66" s="2">
        <v>-10.178281247599999</v>
      </c>
      <c r="G66" s="2">
        <v>-10.09765625</v>
      </c>
    </row>
    <row r="67" spans="1:7" x14ac:dyDescent="0.3">
      <c r="A67" s="2">
        <v>-1.9000000000000001E-5</v>
      </c>
      <c r="B67" s="2">
        <v>-10.17828125</v>
      </c>
      <c r="C67" s="2">
        <v>-10.08789063</v>
      </c>
      <c r="E67" s="2">
        <v>-1.7799999999999999E-5</v>
      </c>
      <c r="F67" s="2">
        <v>-10.178281247599999</v>
      </c>
      <c r="G67" s="2">
        <v>-10.09765625</v>
      </c>
    </row>
    <row r="68" spans="1:7" x14ac:dyDescent="0.3">
      <c r="A68" s="2">
        <v>-1.8E-5</v>
      </c>
      <c r="B68" s="2">
        <v>-10.17828125</v>
      </c>
      <c r="C68" s="2">
        <v>-10.08789063</v>
      </c>
      <c r="E68" s="2">
        <v>-1.7600000000000001E-5</v>
      </c>
      <c r="F68" s="2">
        <v>-10.178281247599999</v>
      </c>
      <c r="G68" s="2">
        <v>-10.09765625</v>
      </c>
    </row>
    <row r="69" spans="1:7" x14ac:dyDescent="0.3">
      <c r="A69" s="2">
        <v>-1.7E-5</v>
      </c>
      <c r="B69" s="2">
        <v>-10.188046870000001</v>
      </c>
      <c r="C69" s="2">
        <v>-10.09765625</v>
      </c>
      <c r="E69" s="2">
        <v>-1.7399999999999999E-5</v>
      </c>
      <c r="F69" s="2">
        <v>-10.188046872599999</v>
      </c>
      <c r="G69" s="2">
        <v>-10.087890625</v>
      </c>
    </row>
    <row r="70" spans="1:7" x14ac:dyDescent="0.3">
      <c r="A70" s="2">
        <v>-1.5999999999999999E-5</v>
      </c>
      <c r="B70" s="2">
        <v>-10.188046870000001</v>
      </c>
      <c r="C70" s="2">
        <v>-10.10742188</v>
      </c>
      <c r="E70" s="2">
        <v>-1.7200000000000001E-5</v>
      </c>
      <c r="F70" s="2">
        <v>-10.178281247599999</v>
      </c>
      <c r="G70" s="2">
        <v>-10.087890625</v>
      </c>
    </row>
    <row r="71" spans="1:7" x14ac:dyDescent="0.3">
      <c r="A71" s="2">
        <v>-1.5E-5</v>
      </c>
      <c r="B71" s="2">
        <v>-10.17828125</v>
      </c>
      <c r="C71" s="2">
        <v>-10.08789063</v>
      </c>
      <c r="E71" s="2">
        <v>-1.7E-5</v>
      </c>
      <c r="F71" s="2">
        <v>-10.178281247599999</v>
      </c>
      <c r="G71" s="2">
        <v>-10.078125</v>
      </c>
    </row>
    <row r="72" spans="1:7" x14ac:dyDescent="0.3">
      <c r="A72" s="2">
        <v>-1.4E-5</v>
      </c>
      <c r="B72" s="2">
        <v>-10.17828125</v>
      </c>
      <c r="C72" s="2">
        <v>-10.08789063</v>
      </c>
      <c r="E72" s="2">
        <v>-1.6799999999999998E-5</v>
      </c>
      <c r="F72" s="2">
        <v>-10.188046872599999</v>
      </c>
      <c r="G72" s="2">
        <v>-10.078125</v>
      </c>
    </row>
    <row r="73" spans="1:7" x14ac:dyDescent="0.3">
      <c r="A73" s="2">
        <v>-1.2999999999999999E-5</v>
      </c>
      <c r="B73" s="2">
        <v>-10.188046870000001</v>
      </c>
      <c r="C73" s="2">
        <v>-10.09765625</v>
      </c>
      <c r="E73" s="2">
        <v>-1.66E-5</v>
      </c>
      <c r="F73" s="2">
        <v>-10.188046872599999</v>
      </c>
      <c r="G73" s="2">
        <v>-10.087890625</v>
      </c>
    </row>
    <row r="74" spans="1:7" x14ac:dyDescent="0.3">
      <c r="A74" s="2">
        <v>-1.2E-5</v>
      </c>
      <c r="B74" s="2">
        <v>-10.188046870000001</v>
      </c>
      <c r="C74" s="2">
        <v>-10.10742188</v>
      </c>
      <c r="E74" s="2">
        <v>-1.6399999999999999E-5</v>
      </c>
      <c r="F74" s="2">
        <v>-10.188046872599999</v>
      </c>
      <c r="G74" s="2">
        <v>-10.087890625</v>
      </c>
    </row>
    <row r="75" spans="1:7" x14ac:dyDescent="0.3">
      <c r="A75" s="2">
        <v>-1.1E-5</v>
      </c>
      <c r="B75" s="2">
        <v>-10.17828125</v>
      </c>
      <c r="C75" s="2">
        <v>-10.09765625</v>
      </c>
      <c r="E75" s="2">
        <v>-1.6200000000000001E-5</v>
      </c>
      <c r="F75" s="2">
        <v>-10.188046872599999</v>
      </c>
      <c r="G75" s="2">
        <v>-10.087890625</v>
      </c>
    </row>
    <row r="76" spans="1:7" x14ac:dyDescent="0.3">
      <c r="A76" s="2">
        <v>-1.0000000000000001E-5</v>
      </c>
      <c r="B76" s="2">
        <v>-10.17828125</v>
      </c>
      <c r="C76" s="2">
        <v>-10.078125</v>
      </c>
      <c r="E76" s="2">
        <v>-1.5999999999999999E-5</v>
      </c>
      <c r="F76" s="2">
        <v>-10.188046872599999</v>
      </c>
      <c r="G76" s="2">
        <v>-10.087890625</v>
      </c>
    </row>
    <row r="77" spans="1:7" x14ac:dyDescent="0.3">
      <c r="A77" s="2">
        <v>-9.0000000000000002E-6</v>
      </c>
      <c r="B77" s="2">
        <v>-10.188046870000001</v>
      </c>
      <c r="C77" s="2">
        <v>-10.08789063</v>
      </c>
      <c r="E77" s="2">
        <v>-1.5800000000000001E-5</v>
      </c>
      <c r="F77" s="2">
        <v>-10.188046872599999</v>
      </c>
      <c r="G77" s="2">
        <v>-10.087890625</v>
      </c>
    </row>
    <row r="78" spans="1:7" x14ac:dyDescent="0.3">
      <c r="A78" s="2">
        <v>-7.9999999999999996E-6</v>
      </c>
      <c r="B78" s="2">
        <v>-10.188046870000001</v>
      </c>
      <c r="C78" s="2">
        <v>-10.09765625</v>
      </c>
      <c r="E78" s="2">
        <v>-1.56E-5</v>
      </c>
      <c r="F78" s="2">
        <v>-10.197812497599999</v>
      </c>
      <c r="G78" s="2">
        <v>-10.09765625</v>
      </c>
    </row>
    <row r="79" spans="1:7" x14ac:dyDescent="0.3">
      <c r="A79" s="2">
        <v>-6.9999999999999999E-6</v>
      </c>
      <c r="B79" s="2">
        <v>-10.17828125</v>
      </c>
      <c r="C79" s="2">
        <v>-10.08789063</v>
      </c>
      <c r="E79" s="2">
        <v>-1.5400000000000002E-5</v>
      </c>
      <c r="F79" s="2">
        <v>-10.197812497599999</v>
      </c>
      <c r="G79" s="2">
        <v>-10.09765625</v>
      </c>
    </row>
    <row r="80" spans="1:7" x14ac:dyDescent="0.3">
      <c r="A80" s="2">
        <v>-6.0000000000000002E-6</v>
      </c>
      <c r="B80" s="2">
        <v>-10.17828125</v>
      </c>
      <c r="C80" s="2">
        <v>-10.08789063</v>
      </c>
      <c r="E80" s="2">
        <v>-1.52E-5</v>
      </c>
      <c r="F80" s="2">
        <v>-10.197812497599999</v>
      </c>
      <c r="G80" s="2">
        <v>-10.09765625</v>
      </c>
    </row>
    <row r="81" spans="1:7" x14ac:dyDescent="0.3">
      <c r="A81" s="2">
        <v>-5.0000000000000004E-6</v>
      </c>
      <c r="B81" s="2">
        <v>-10.188046870000001</v>
      </c>
      <c r="C81" s="2">
        <v>-10.08789063</v>
      </c>
      <c r="E81" s="2">
        <v>-1.5E-5</v>
      </c>
      <c r="F81" s="2">
        <v>-10.188046872599999</v>
      </c>
      <c r="G81" s="2">
        <v>-10.107421875</v>
      </c>
    </row>
    <row r="82" spans="1:7" x14ac:dyDescent="0.3">
      <c r="A82" s="2">
        <v>-3.9999999999999998E-6</v>
      </c>
      <c r="B82" s="2">
        <v>-10.188046870000001</v>
      </c>
      <c r="C82" s="2">
        <v>-10.09765625</v>
      </c>
      <c r="E82" s="2">
        <v>-1.4800000000000001E-5</v>
      </c>
      <c r="F82" s="2">
        <v>-10.188046872599999</v>
      </c>
      <c r="G82" s="2">
        <v>-10.107421875</v>
      </c>
    </row>
    <row r="83" spans="1:7" x14ac:dyDescent="0.3">
      <c r="A83" s="2">
        <v>-3.0000000000000001E-6</v>
      </c>
      <c r="B83" s="2">
        <v>4.44085938</v>
      </c>
      <c r="C83" s="2">
        <v>4.27734375</v>
      </c>
      <c r="E83" s="2">
        <v>-1.4600000000000001E-5</v>
      </c>
      <c r="F83" s="2">
        <v>-10.197812497599999</v>
      </c>
      <c r="G83" s="2">
        <v>-10.107421875</v>
      </c>
    </row>
    <row r="84" spans="1:7" x14ac:dyDescent="0.3">
      <c r="A84" s="2">
        <v>-1.9999999999999999E-6</v>
      </c>
      <c r="B84" s="2">
        <v>8.6693750000000005</v>
      </c>
      <c r="C84" s="2">
        <v>7.24609375</v>
      </c>
      <c r="E84" s="2">
        <v>-1.4399999999999999E-5</v>
      </c>
      <c r="F84" s="2">
        <v>-10.188046872599999</v>
      </c>
      <c r="G84" s="2">
        <v>-10.09765625</v>
      </c>
    </row>
    <row r="85" spans="1:7" x14ac:dyDescent="0.3">
      <c r="A85" s="2">
        <v>-9.9999999999999995E-7</v>
      </c>
      <c r="B85" s="2">
        <v>8.6693750000000005</v>
      </c>
      <c r="C85" s="2">
        <v>5.9765625</v>
      </c>
      <c r="E85" s="2">
        <v>-1.42E-5</v>
      </c>
      <c r="F85" s="2">
        <v>-10.188046872599999</v>
      </c>
      <c r="G85" s="2">
        <v>-10.107421875</v>
      </c>
    </row>
    <row r="86" spans="1:7" x14ac:dyDescent="0.3">
      <c r="A86" s="2">
        <v>0</v>
      </c>
      <c r="B86" s="2">
        <v>8.7084375000000005</v>
      </c>
      <c r="C86" s="2">
        <v>4.8046875</v>
      </c>
      <c r="E86" s="2">
        <v>-1.4E-5</v>
      </c>
      <c r="F86" s="2">
        <v>-10.178281247599999</v>
      </c>
      <c r="G86" s="2">
        <v>-10.09765625</v>
      </c>
    </row>
    <row r="87" spans="1:7" x14ac:dyDescent="0.3">
      <c r="A87" s="2">
        <v>9.9999999999999995E-7</v>
      </c>
      <c r="B87" s="2">
        <v>8.7670312500000005</v>
      </c>
      <c r="C87" s="2">
        <v>3.72070313</v>
      </c>
      <c r="E87" s="2">
        <v>-1.38E-5</v>
      </c>
      <c r="F87" s="2">
        <v>-10.178281247599999</v>
      </c>
      <c r="G87" s="2">
        <v>-10.09765625</v>
      </c>
    </row>
    <row r="88" spans="1:7" x14ac:dyDescent="0.3">
      <c r="A88" s="2">
        <v>1.9999999999999999E-6</v>
      </c>
      <c r="B88" s="2">
        <v>8.8060937500000005</v>
      </c>
      <c r="C88" s="2">
        <v>2.7734375</v>
      </c>
      <c r="E88" s="2">
        <v>-1.36E-5</v>
      </c>
      <c r="F88" s="2">
        <v>-10.178281247599999</v>
      </c>
      <c r="G88" s="2">
        <v>-10.09765625</v>
      </c>
    </row>
    <row r="89" spans="1:7" x14ac:dyDescent="0.3">
      <c r="A89" s="2">
        <v>3.0000000000000001E-6</v>
      </c>
      <c r="B89" s="2">
        <v>8.8451562500000005</v>
      </c>
      <c r="C89" s="2">
        <v>1.86523438</v>
      </c>
      <c r="E89" s="2">
        <v>-1.34E-5</v>
      </c>
      <c r="F89" s="2">
        <v>-10.178281247599999</v>
      </c>
      <c r="G89" s="2">
        <v>-10.087890625</v>
      </c>
    </row>
    <row r="90" spans="1:7" x14ac:dyDescent="0.3">
      <c r="A90" s="2">
        <v>3.9999999999999998E-6</v>
      </c>
      <c r="B90" s="2">
        <v>8.8939843799999991</v>
      </c>
      <c r="C90" s="2">
        <v>0.99609375</v>
      </c>
      <c r="E90" s="2">
        <v>-1.3200000000000001E-5</v>
      </c>
      <c r="F90" s="2">
        <v>-10.178281247599999</v>
      </c>
      <c r="G90" s="2">
        <v>-10.087890625</v>
      </c>
    </row>
    <row r="91" spans="1:7" x14ac:dyDescent="0.3">
      <c r="A91" s="2">
        <v>5.0000000000000004E-6</v>
      </c>
      <c r="B91" s="2">
        <v>8.9330468799999991</v>
      </c>
      <c r="C91" s="2">
        <v>0.24414063</v>
      </c>
      <c r="E91" s="2">
        <v>-1.2999999999999999E-5</v>
      </c>
      <c r="F91" s="2">
        <v>-10.178281247599999</v>
      </c>
      <c r="G91" s="2">
        <v>-10.087890625</v>
      </c>
    </row>
    <row r="92" spans="1:7" x14ac:dyDescent="0.3">
      <c r="A92" s="2">
        <v>6.0000000000000002E-6</v>
      </c>
      <c r="B92" s="2">
        <v>8.9818750000000005</v>
      </c>
      <c r="C92" s="2">
        <v>-0.41015625</v>
      </c>
      <c r="E92" s="2">
        <v>-1.2799999999999999E-5</v>
      </c>
      <c r="F92" s="2">
        <v>-10.188046872599999</v>
      </c>
      <c r="G92" s="2">
        <v>-10.087890625</v>
      </c>
    </row>
    <row r="93" spans="1:7" x14ac:dyDescent="0.3">
      <c r="A93" s="2">
        <v>6.9999999999999999E-6</v>
      </c>
      <c r="B93" s="2">
        <v>9.0014062500000005</v>
      </c>
      <c r="C93" s="2">
        <v>-1.06445312</v>
      </c>
      <c r="E93" s="2">
        <v>-1.26E-5</v>
      </c>
      <c r="F93" s="2">
        <v>-10.178281247599999</v>
      </c>
      <c r="G93" s="2">
        <v>-10.078125</v>
      </c>
    </row>
    <row r="94" spans="1:7" x14ac:dyDescent="0.3">
      <c r="A94" s="2">
        <v>7.9999999999999996E-6</v>
      </c>
      <c r="B94" s="2">
        <v>9.0404687500000005</v>
      </c>
      <c r="C94" s="2">
        <v>-1.70898437</v>
      </c>
      <c r="E94" s="2">
        <v>-1.24E-5</v>
      </c>
      <c r="F94" s="2">
        <v>-10.188046872599999</v>
      </c>
      <c r="G94" s="2">
        <v>-10.087890625</v>
      </c>
    </row>
    <row r="95" spans="1:7" x14ac:dyDescent="0.3">
      <c r="A95" s="2">
        <v>9.0000000000000002E-6</v>
      </c>
      <c r="B95" s="2">
        <v>9.0697656299999991</v>
      </c>
      <c r="C95" s="2">
        <v>-2.3046875</v>
      </c>
      <c r="E95" s="2">
        <v>-1.22E-5</v>
      </c>
      <c r="F95" s="2">
        <v>-10.188046872599999</v>
      </c>
      <c r="G95" s="2">
        <v>-10.087890625</v>
      </c>
    </row>
    <row r="96" spans="1:7" x14ac:dyDescent="0.3">
      <c r="A96" s="2">
        <v>1.0000000000000001E-5</v>
      </c>
      <c r="B96" s="2">
        <v>9.1088281299999991</v>
      </c>
      <c r="C96" s="2">
        <v>-2.8125</v>
      </c>
      <c r="E96" s="2">
        <v>-1.2E-5</v>
      </c>
      <c r="F96" s="2">
        <v>-10.188046872599999</v>
      </c>
      <c r="G96" s="2">
        <v>-10.087890625</v>
      </c>
    </row>
    <row r="97" spans="1:7" x14ac:dyDescent="0.3">
      <c r="A97" s="2">
        <v>1.1E-5</v>
      </c>
      <c r="B97" s="2">
        <v>9.1283593799999991</v>
      </c>
      <c r="C97" s="2">
        <v>-3.29101562</v>
      </c>
      <c r="E97" s="2">
        <v>-1.1800000000000001E-5</v>
      </c>
      <c r="F97" s="2">
        <v>-10.188046872599999</v>
      </c>
      <c r="G97" s="2">
        <v>-10.09765625</v>
      </c>
    </row>
    <row r="98" spans="1:7" x14ac:dyDescent="0.3">
      <c r="A98" s="2">
        <v>1.2E-5</v>
      </c>
      <c r="B98" s="2">
        <v>9.1478906299999991</v>
      </c>
      <c r="C98" s="2">
        <v>-3.75</v>
      </c>
      <c r="E98" s="2">
        <v>-1.1600000000000001E-5</v>
      </c>
      <c r="F98" s="2">
        <v>-10.197812497599999</v>
      </c>
      <c r="G98" s="2">
        <v>-10.09765625</v>
      </c>
    </row>
    <row r="99" spans="1:7" x14ac:dyDescent="0.3">
      <c r="A99" s="2">
        <v>1.2999999999999999E-5</v>
      </c>
      <c r="B99" s="2">
        <v>9.1869531299999991</v>
      </c>
      <c r="C99" s="2">
        <v>-4.1796875</v>
      </c>
      <c r="E99" s="2">
        <v>-1.1399999999999999E-5</v>
      </c>
      <c r="F99" s="2">
        <v>-10.197812497599999</v>
      </c>
      <c r="G99" s="2">
        <v>-10.09765625</v>
      </c>
    </row>
    <row r="100" spans="1:7" x14ac:dyDescent="0.3">
      <c r="A100" s="2">
        <v>1.4E-5</v>
      </c>
      <c r="B100" s="2">
        <v>9.2162500000000005</v>
      </c>
      <c r="C100" s="2">
        <v>-4.5605468699999996</v>
      </c>
      <c r="E100" s="2">
        <v>-1.1199999999999999E-5</v>
      </c>
      <c r="F100" s="2">
        <v>-10.197812497599999</v>
      </c>
      <c r="G100" s="2">
        <v>-10.107421875</v>
      </c>
    </row>
    <row r="101" spans="1:7" x14ac:dyDescent="0.3">
      <c r="A101" s="2">
        <v>1.5E-5</v>
      </c>
      <c r="B101" s="2">
        <v>9.2260156299999991</v>
      </c>
      <c r="C101" s="2">
        <v>-4.921875</v>
      </c>
      <c r="E101" s="2">
        <v>-1.1E-5</v>
      </c>
      <c r="F101" s="2">
        <v>-10.188046872599999</v>
      </c>
      <c r="G101" s="2">
        <v>-10.09765625</v>
      </c>
    </row>
    <row r="102" spans="1:7" x14ac:dyDescent="0.3">
      <c r="A102" s="2">
        <v>1.5999999999999999E-5</v>
      </c>
      <c r="B102" s="2">
        <v>9.2455468799999991</v>
      </c>
      <c r="C102" s="2">
        <v>-5.2734375</v>
      </c>
      <c r="E102" s="2">
        <v>-1.08E-5</v>
      </c>
      <c r="F102" s="2">
        <v>-10.188046872599999</v>
      </c>
      <c r="G102" s="2">
        <v>-10.09765625</v>
      </c>
    </row>
    <row r="103" spans="1:7" x14ac:dyDescent="0.3">
      <c r="A103" s="2">
        <v>1.7E-5</v>
      </c>
      <c r="B103" s="2">
        <v>9.2748437500000005</v>
      </c>
      <c r="C103" s="2">
        <v>-5.5859375</v>
      </c>
      <c r="E103" s="2">
        <v>-1.06E-5</v>
      </c>
      <c r="F103" s="2">
        <v>-10.188046872599999</v>
      </c>
      <c r="G103" s="2">
        <v>-10.107421875</v>
      </c>
    </row>
    <row r="104" spans="1:7" x14ac:dyDescent="0.3">
      <c r="A104" s="2">
        <v>1.8E-5</v>
      </c>
      <c r="B104" s="2">
        <v>9.2943750000000005</v>
      </c>
      <c r="C104" s="2">
        <v>-5.83984375</v>
      </c>
      <c r="E104" s="2">
        <v>-1.04E-5</v>
      </c>
      <c r="F104" s="2">
        <v>-10.188046872599999</v>
      </c>
      <c r="G104" s="2">
        <v>-10.09765625</v>
      </c>
    </row>
    <row r="105" spans="1:7" x14ac:dyDescent="0.3">
      <c r="A105" s="2">
        <v>1.9000000000000001E-5</v>
      </c>
      <c r="B105" s="2">
        <v>9.3139062500000005</v>
      </c>
      <c r="C105" s="2">
        <v>-6.09375</v>
      </c>
      <c r="E105" s="2">
        <v>-1.0200000000000001E-5</v>
      </c>
      <c r="F105" s="2">
        <v>-10.188046872599999</v>
      </c>
      <c r="G105" s="2">
        <v>-10.107421875</v>
      </c>
    </row>
    <row r="106" spans="1:7" x14ac:dyDescent="0.3">
      <c r="A106" s="2">
        <v>2.0000000000000002E-5</v>
      </c>
      <c r="B106" s="2">
        <v>9.3139062500000005</v>
      </c>
      <c r="C106" s="2">
        <v>-6.3378906199999996</v>
      </c>
      <c r="E106" s="2">
        <v>-1.0000000000000001E-5</v>
      </c>
      <c r="F106" s="2">
        <v>-10.188046872599999</v>
      </c>
      <c r="G106" s="2">
        <v>-10.09765625</v>
      </c>
    </row>
    <row r="107" spans="1:7" x14ac:dyDescent="0.3">
      <c r="A107" s="2">
        <v>2.0999999999999999E-5</v>
      </c>
      <c r="B107" s="2">
        <v>9.3432031299999991</v>
      </c>
      <c r="C107" s="2">
        <v>-6.5527343699999996</v>
      </c>
      <c r="E107" s="2">
        <v>-9.7999999999999993E-6</v>
      </c>
      <c r="F107" s="2">
        <v>-10.188046872599999</v>
      </c>
      <c r="G107" s="2">
        <v>-10.09765625</v>
      </c>
    </row>
    <row r="108" spans="1:7" x14ac:dyDescent="0.3">
      <c r="A108" s="2">
        <v>2.1999999999999999E-5</v>
      </c>
      <c r="B108" s="2">
        <v>9.3627343799999991</v>
      </c>
      <c r="C108" s="2">
        <v>-6.7285156199999996</v>
      </c>
      <c r="E108" s="2">
        <v>-9.5999999999999996E-6</v>
      </c>
      <c r="F108" s="2">
        <v>-10.178281247599999</v>
      </c>
      <c r="G108" s="2">
        <v>-10.09765625</v>
      </c>
    </row>
    <row r="109" spans="1:7" x14ac:dyDescent="0.3">
      <c r="A109" s="2">
        <v>2.3E-5</v>
      </c>
      <c r="B109" s="2">
        <v>9.3627343799999991</v>
      </c>
      <c r="C109" s="2">
        <v>-6.9042968699999996</v>
      </c>
      <c r="E109" s="2">
        <v>-9.3999999999999998E-6</v>
      </c>
      <c r="F109" s="2">
        <v>-10.178281247599999</v>
      </c>
      <c r="G109" s="2">
        <v>-10.09765625</v>
      </c>
    </row>
    <row r="110" spans="1:7" x14ac:dyDescent="0.3">
      <c r="A110" s="2">
        <v>2.4000000000000001E-5</v>
      </c>
      <c r="B110" s="2">
        <v>9.3725000000000005</v>
      </c>
      <c r="C110" s="2">
        <v>-7.0800781199999996</v>
      </c>
      <c r="E110" s="2">
        <v>-9.2E-6</v>
      </c>
      <c r="F110" s="2">
        <v>-10.178281247599999</v>
      </c>
      <c r="G110" s="2">
        <v>-10.087890625</v>
      </c>
    </row>
    <row r="111" spans="1:7" x14ac:dyDescent="0.3">
      <c r="A111" s="2">
        <v>2.5000000000000001E-5</v>
      </c>
      <c r="B111" s="2">
        <v>9.3920312500000005</v>
      </c>
      <c r="C111" s="2">
        <v>-7.2265625</v>
      </c>
      <c r="E111" s="2">
        <v>-9.0000000000000002E-6</v>
      </c>
      <c r="F111" s="2">
        <v>-10.178281247599999</v>
      </c>
      <c r="G111" s="2">
        <v>-10.087890625</v>
      </c>
    </row>
    <row r="112" spans="1:7" x14ac:dyDescent="0.3">
      <c r="A112" s="2">
        <v>2.5999999999999998E-5</v>
      </c>
      <c r="B112" s="2">
        <v>9.4115625000000005</v>
      </c>
      <c r="C112" s="2">
        <v>-7.3339843699999996</v>
      </c>
      <c r="E112" s="2">
        <v>-8.8000000000000004E-6</v>
      </c>
      <c r="F112" s="2">
        <v>-10.178281247599999</v>
      </c>
      <c r="G112" s="2">
        <v>-10.078125</v>
      </c>
    </row>
    <row r="113" spans="1:7" x14ac:dyDescent="0.3">
      <c r="A113" s="2">
        <v>2.6999999999999999E-5</v>
      </c>
      <c r="B113" s="2">
        <v>9.4115625000000005</v>
      </c>
      <c r="C113" s="2">
        <v>-7.4316406199999996</v>
      </c>
      <c r="E113" s="2">
        <v>-8.6000000000000007E-6</v>
      </c>
      <c r="F113" s="2">
        <v>-10.178281247599999</v>
      </c>
      <c r="G113" s="2">
        <v>-10.087890625</v>
      </c>
    </row>
    <row r="114" spans="1:7" x14ac:dyDescent="0.3">
      <c r="A114" s="2">
        <v>2.8E-5</v>
      </c>
      <c r="B114" s="2">
        <v>9.4213281299999991</v>
      </c>
      <c r="C114" s="2">
        <v>-7.5390625</v>
      </c>
      <c r="E114" s="2">
        <v>-8.3999999999999992E-6</v>
      </c>
      <c r="F114" s="2">
        <v>-10.188046872599999</v>
      </c>
      <c r="G114" s="2">
        <v>-10.087890625</v>
      </c>
    </row>
    <row r="115" spans="1:7" x14ac:dyDescent="0.3">
      <c r="A115" s="2">
        <v>2.9E-5</v>
      </c>
      <c r="B115" s="2">
        <v>9.4310937500000005</v>
      </c>
      <c r="C115" s="2">
        <v>-7.6269531199999996</v>
      </c>
      <c r="E115" s="2">
        <v>-8.1999999999999994E-6</v>
      </c>
      <c r="F115" s="2">
        <v>-10.178281247599999</v>
      </c>
      <c r="G115" s="2">
        <v>-10.087890625</v>
      </c>
    </row>
    <row r="116" spans="1:7" x14ac:dyDescent="0.3">
      <c r="A116" s="2">
        <v>3.0000000000000001E-5</v>
      </c>
      <c r="B116" s="2">
        <v>9.4506250000000005</v>
      </c>
      <c r="C116" s="2">
        <v>-7.6953125</v>
      </c>
      <c r="E116" s="2">
        <v>-7.9999999999999996E-6</v>
      </c>
      <c r="F116" s="2">
        <v>-10.188046872599999</v>
      </c>
      <c r="G116" s="2">
        <v>-10.087890625</v>
      </c>
    </row>
    <row r="117" spans="1:7" x14ac:dyDescent="0.3">
      <c r="A117" s="2">
        <v>3.1000000000000001E-5</v>
      </c>
      <c r="B117" s="2">
        <v>9.4603906299999991</v>
      </c>
      <c r="C117" s="2">
        <v>-7.7441406199999996</v>
      </c>
      <c r="E117" s="2">
        <v>-7.7999999999999999E-6</v>
      </c>
      <c r="F117" s="2">
        <v>-10.188046872599999</v>
      </c>
      <c r="G117" s="2">
        <v>-10.087890625</v>
      </c>
    </row>
    <row r="118" spans="1:7" x14ac:dyDescent="0.3">
      <c r="A118" s="2">
        <v>3.1999999999999999E-5</v>
      </c>
      <c r="B118" s="2">
        <v>9.4603906299999991</v>
      </c>
      <c r="C118" s="2">
        <v>-7.8125</v>
      </c>
      <c r="E118" s="2">
        <v>-7.6000000000000001E-6</v>
      </c>
      <c r="F118" s="2">
        <v>-10.188046872599999</v>
      </c>
      <c r="G118" s="2">
        <v>-10.087890625</v>
      </c>
    </row>
    <row r="119" spans="1:7" x14ac:dyDescent="0.3">
      <c r="A119" s="2">
        <v>3.3000000000000003E-5</v>
      </c>
      <c r="B119" s="2">
        <v>9.4701562500000005</v>
      </c>
      <c r="C119" s="2">
        <v>-7.87109375</v>
      </c>
      <c r="E119" s="2">
        <v>-7.4000000000000003E-6</v>
      </c>
      <c r="F119" s="2">
        <v>-10.188046872599999</v>
      </c>
      <c r="G119" s="2">
        <v>-10.09765625</v>
      </c>
    </row>
    <row r="120" spans="1:7" x14ac:dyDescent="0.3">
      <c r="A120" s="2">
        <v>3.4E-5</v>
      </c>
      <c r="B120" s="2">
        <v>9.4896875000000005</v>
      </c>
      <c r="C120" s="2">
        <v>-7.9003906300000004</v>
      </c>
      <c r="E120" s="2">
        <v>-7.1999999999999997E-6</v>
      </c>
      <c r="F120" s="2">
        <v>-10.197812497599999</v>
      </c>
      <c r="G120" s="2">
        <v>-10.09765625</v>
      </c>
    </row>
    <row r="121" spans="1:7" x14ac:dyDescent="0.3">
      <c r="A121" s="2">
        <v>3.4999999999999997E-5</v>
      </c>
      <c r="B121" s="2">
        <v>9.4896875000000005</v>
      </c>
      <c r="C121" s="2">
        <v>-7.9199218800000004</v>
      </c>
      <c r="E121" s="2">
        <v>-6.9999999999999999E-6</v>
      </c>
      <c r="F121" s="2">
        <v>-10.188046872599999</v>
      </c>
      <c r="G121" s="2">
        <v>-10.107421875</v>
      </c>
    </row>
    <row r="122" spans="1:7" x14ac:dyDescent="0.3">
      <c r="A122" s="2">
        <v>3.6000000000000001E-5</v>
      </c>
      <c r="B122" s="2">
        <v>9.4896875000000005</v>
      </c>
      <c r="C122" s="2">
        <v>-7.94921875</v>
      </c>
      <c r="E122" s="2">
        <v>-6.8000000000000001E-6</v>
      </c>
      <c r="F122" s="2">
        <v>-10.197812497599999</v>
      </c>
      <c r="G122" s="2">
        <v>-10.107421875</v>
      </c>
    </row>
    <row r="123" spans="1:7" x14ac:dyDescent="0.3">
      <c r="A123" s="2">
        <v>3.6999999999999998E-5</v>
      </c>
      <c r="B123" s="2">
        <v>9.4994531299999991</v>
      </c>
      <c r="C123" s="2">
        <v>-7.9785156300000004</v>
      </c>
      <c r="E123" s="2">
        <v>-6.6000000000000003E-6</v>
      </c>
      <c r="F123" s="2">
        <v>-10.188046872599999</v>
      </c>
      <c r="G123" s="2">
        <v>-10.107421875</v>
      </c>
    </row>
    <row r="124" spans="1:7" x14ac:dyDescent="0.3">
      <c r="A124" s="2">
        <v>3.8000000000000002E-5</v>
      </c>
      <c r="B124" s="2">
        <v>9.5092187500000005</v>
      </c>
      <c r="C124" s="2">
        <v>-7.9785156300000004</v>
      </c>
      <c r="E124" s="2">
        <v>-6.3999999999999997E-6</v>
      </c>
      <c r="F124" s="2">
        <v>-10.188046872599999</v>
      </c>
      <c r="G124" s="2">
        <v>-10.107421875</v>
      </c>
    </row>
    <row r="125" spans="1:7" x14ac:dyDescent="0.3">
      <c r="A125" s="2">
        <v>3.8999999999999999E-5</v>
      </c>
      <c r="B125" s="2">
        <v>9.5189843799999991</v>
      </c>
      <c r="C125" s="2">
        <v>-7.9785156300000004</v>
      </c>
      <c r="E125" s="2">
        <v>-6.1999999999999999E-6</v>
      </c>
      <c r="F125" s="2">
        <v>-10.188046872599999</v>
      </c>
      <c r="G125" s="2">
        <v>-10.107421875</v>
      </c>
    </row>
    <row r="126" spans="1:7" x14ac:dyDescent="0.3">
      <c r="A126" s="2">
        <v>4.0000000000000003E-5</v>
      </c>
      <c r="B126" s="2">
        <v>9.5092187500000005</v>
      </c>
      <c r="C126" s="2">
        <v>-7.98828125</v>
      </c>
      <c r="E126" s="2">
        <v>-6.0000000000000002E-6</v>
      </c>
      <c r="F126" s="2">
        <v>-10.188046872599999</v>
      </c>
      <c r="G126" s="2">
        <v>-10.09765625</v>
      </c>
    </row>
    <row r="127" spans="1:7" x14ac:dyDescent="0.3">
      <c r="A127" s="2">
        <v>4.1E-5</v>
      </c>
      <c r="B127" s="2">
        <v>9.5189843799999991</v>
      </c>
      <c r="C127" s="2">
        <v>-7.9980468800000004</v>
      </c>
      <c r="E127" s="2">
        <v>-5.8000000000000004E-6</v>
      </c>
      <c r="F127" s="2">
        <v>-10.178281247599999</v>
      </c>
      <c r="G127" s="2">
        <v>-10.09765625</v>
      </c>
    </row>
    <row r="128" spans="1:7" x14ac:dyDescent="0.3">
      <c r="A128" s="2">
        <v>4.1999999999999998E-5</v>
      </c>
      <c r="B128" s="2">
        <v>9.5287500000000005</v>
      </c>
      <c r="C128" s="2">
        <v>-7.9785156300000004</v>
      </c>
      <c r="E128" s="2">
        <v>-5.5999999999999997E-6</v>
      </c>
      <c r="F128" s="2">
        <v>-10.188046872599999</v>
      </c>
      <c r="G128" s="2">
        <v>-10.09765625</v>
      </c>
    </row>
    <row r="129" spans="1:7" x14ac:dyDescent="0.3">
      <c r="A129" s="2">
        <v>4.3000000000000002E-5</v>
      </c>
      <c r="B129" s="2">
        <v>9.5385156299999991</v>
      </c>
      <c r="C129" s="2">
        <v>-7.94921875</v>
      </c>
      <c r="E129" s="2">
        <v>-5.4E-6</v>
      </c>
      <c r="F129" s="2">
        <v>-10.178281247599999</v>
      </c>
      <c r="G129" s="2">
        <v>-10.087890625</v>
      </c>
    </row>
    <row r="130" spans="1:7" x14ac:dyDescent="0.3">
      <c r="A130" s="2">
        <v>4.3999999999999999E-5</v>
      </c>
      <c r="B130" s="2">
        <v>9.5287500000000005</v>
      </c>
      <c r="C130" s="2">
        <v>-7.9394531300000004</v>
      </c>
      <c r="E130" s="2">
        <v>-5.2000000000000002E-6</v>
      </c>
      <c r="F130" s="2">
        <v>-10.178281247599999</v>
      </c>
      <c r="G130" s="2">
        <v>-10.087890625</v>
      </c>
    </row>
    <row r="131" spans="1:7" x14ac:dyDescent="0.3">
      <c r="A131" s="2">
        <v>4.5000000000000003E-5</v>
      </c>
      <c r="B131" s="2">
        <v>9.5385156299999991</v>
      </c>
      <c r="C131" s="2">
        <v>-7.9296875</v>
      </c>
      <c r="E131" s="2">
        <v>-5.0000000000000004E-6</v>
      </c>
      <c r="F131" s="2">
        <v>-10.178281247599999</v>
      </c>
      <c r="G131" s="2">
        <v>-10.087890625</v>
      </c>
    </row>
    <row r="132" spans="1:7" x14ac:dyDescent="0.3">
      <c r="A132" s="2">
        <v>4.6E-5</v>
      </c>
      <c r="B132" s="2">
        <v>9.5482812500000005</v>
      </c>
      <c r="C132" s="2">
        <v>-7.9003906300000004</v>
      </c>
      <c r="E132" s="2">
        <v>-4.7999999999999998E-6</v>
      </c>
      <c r="F132" s="2">
        <v>-10.178281247599999</v>
      </c>
      <c r="G132" s="2">
        <v>-10.087890625</v>
      </c>
    </row>
    <row r="133" spans="1:7" x14ac:dyDescent="0.3">
      <c r="A133" s="2">
        <v>4.6999999999999997E-5</v>
      </c>
      <c r="B133" s="2">
        <v>9.5580468799999991</v>
      </c>
      <c r="C133" s="2">
        <v>-7.8613281300000004</v>
      </c>
      <c r="E133" s="2">
        <v>-4.6E-6</v>
      </c>
      <c r="F133" s="2">
        <v>-10.188046872599999</v>
      </c>
      <c r="G133" s="2">
        <v>-10.087890625</v>
      </c>
    </row>
    <row r="134" spans="1:7" x14ac:dyDescent="0.3">
      <c r="A134" s="2">
        <v>4.8000000000000001E-5</v>
      </c>
      <c r="B134" s="2">
        <v>9.5482812500000005</v>
      </c>
      <c r="C134" s="2">
        <v>-7.8417968800000004</v>
      </c>
      <c r="E134" s="2">
        <v>-4.4000000000000002E-6</v>
      </c>
      <c r="F134" s="2">
        <v>-10.188046872599999</v>
      </c>
      <c r="G134" s="2">
        <v>-10.087890625</v>
      </c>
    </row>
    <row r="135" spans="1:7" x14ac:dyDescent="0.3">
      <c r="A135" s="2">
        <v>4.8999999999999998E-5</v>
      </c>
      <c r="B135" s="2">
        <v>9.5482812500000005</v>
      </c>
      <c r="C135" s="2">
        <v>-7.8222656300000004</v>
      </c>
      <c r="E135" s="2">
        <v>-4.1999999999999996E-6</v>
      </c>
      <c r="F135" s="2">
        <v>-10.188046872599999</v>
      </c>
      <c r="G135" s="2">
        <v>-10.087890625</v>
      </c>
    </row>
    <row r="136" spans="1:7" x14ac:dyDescent="0.3">
      <c r="A136" s="2">
        <v>5.0000000000000002E-5</v>
      </c>
      <c r="B136" s="2">
        <v>9.5580468799999991</v>
      </c>
      <c r="C136" s="2">
        <v>-7.7734375</v>
      </c>
      <c r="E136" s="2">
        <v>-3.9999999999999998E-6</v>
      </c>
      <c r="F136" s="2">
        <v>-10.188046872599999</v>
      </c>
      <c r="G136" s="2">
        <v>-10.087890625</v>
      </c>
    </row>
    <row r="137" spans="1:7" x14ac:dyDescent="0.3">
      <c r="A137" s="2">
        <v>5.1E-5</v>
      </c>
      <c r="B137" s="2">
        <v>9.5678125000000005</v>
      </c>
      <c r="C137" s="2">
        <v>-7.7246093800000004</v>
      </c>
      <c r="E137" s="2">
        <v>-3.8E-6</v>
      </c>
      <c r="F137" s="2">
        <v>-10.197812497599999</v>
      </c>
      <c r="G137" s="2">
        <v>-10.087890625</v>
      </c>
    </row>
    <row r="138" spans="1:7" x14ac:dyDescent="0.3">
      <c r="A138" s="2">
        <v>5.1999999999999997E-5</v>
      </c>
      <c r="B138" s="2">
        <v>9.5678125000000005</v>
      </c>
      <c r="C138" s="2">
        <v>-7.6855468800000004</v>
      </c>
      <c r="E138" s="2">
        <v>-3.5999999999999998E-6</v>
      </c>
      <c r="F138" s="2">
        <v>-10.188046872599999</v>
      </c>
      <c r="G138" s="2">
        <v>-10.09765625</v>
      </c>
    </row>
    <row r="139" spans="1:7" x14ac:dyDescent="0.3">
      <c r="A139" s="2">
        <v>5.3000000000000001E-5</v>
      </c>
      <c r="B139" s="2">
        <v>9.5678125000000005</v>
      </c>
      <c r="C139" s="2">
        <v>-7.65625</v>
      </c>
      <c r="E139" s="2">
        <v>-3.4000000000000001E-6</v>
      </c>
      <c r="F139" s="2">
        <v>-10.188046872599999</v>
      </c>
      <c r="G139" s="2">
        <v>-10.09765625</v>
      </c>
    </row>
    <row r="140" spans="1:7" x14ac:dyDescent="0.3">
      <c r="A140" s="2">
        <v>5.3999999999999998E-5</v>
      </c>
      <c r="B140" s="2">
        <v>9.5775781299999991</v>
      </c>
      <c r="C140" s="2">
        <v>-7.6074218800000004</v>
      </c>
      <c r="E140" s="2">
        <v>-3.1999999999999999E-6</v>
      </c>
      <c r="F140" s="2">
        <v>-10.197812497599999</v>
      </c>
      <c r="G140" s="2">
        <v>-10.09765625</v>
      </c>
    </row>
    <row r="141" spans="1:7" x14ac:dyDescent="0.3">
      <c r="A141" s="2">
        <v>5.5000000000000002E-5</v>
      </c>
      <c r="B141" s="2">
        <v>9.5775781299999991</v>
      </c>
      <c r="C141" s="2">
        <v>-7.55859375</v>
      </c>
      <c r="E141" s="2">
        <v>-3.0000000000000001E-6</v>
      </c>
      <c r="F141" s="2">
        <v>-7.4536718726000002</v>
      </c>
      <c r="G141" s="2">
        <v>-7.314453125</v>
      </c>
    </row>
    <row r="142" spans="1:7" x14ac:dyDescent="0.3">
      <c r="A142" s="2">
        <v>5.5999999999999999E-5</v>
      </c>
      <c r="B142" s="2">
        <v>9.5775781299999991</v>
      </c>
      <c r="C142" s="2">
        <v>-7.5097656300000004</v>
      </c>
      <c r="E142" s="2">
        <v>-2.7999999999999999E-6</v>
      </c>
      <c r="F142" s="2">
        <v>8.9428125024000007</v>
      </c>
      <c r="G142" s="2">
        <v>9.1015625</v>
      </c>
    </row>
    <row r="143" spans="1:7" x14ac:dyDescent="0.3">
      <c r="A143" s="2">
        <v>5.7000000000000003E-5</v>
      </c>
      <c r="B143" s="2">
        <v>9.5775781299999991</v>
      </c>
      <c r="C143" s="2">
        <v>-7.4707031300000004</v>
      </c>
      <c r="E143" s="2">
        <v>-2.6000000000000001E-6</v>
      </c>
      <c r="F143" s="2">
        <v>8.7670312524000007</v>
      </c>
      <c r="G143" s="2">
        <v>8.603515625</v>
      </c>
    </row>
    <row r="144" spans="1:7" x14ac:dyDescent="0.3">
      <c r="A144" s="2">
        <v>5.8E-5</v>
      </c>
      <c r="B144" s="2">
        <v>9.5873437500000005</v>
      </c>
      <c r="C144" s="2">
        <v>-7.421875</v>
      </c>
      <c r="E144" s="2">
        <v>-2.3999999999999999E-6</v>
      </c>
      <c r="F144" s="2">
        <v>8.7084375024000007</v>
      </c>
      <c r="G144" s="2">
        <v>8.26171875</v>
      </c>
    </row>
    <row r="145" spans="1:7" x14ac:dyDescent="0.3">
      <c r="A145" s="2">
        <v>5.8999999999999998E-5</v>
      </c>
      <c r="B145" s="2">
        <v>9.5873437500000005</v>
      </c>
      <c r="C145" s="2">
        <v>-7.3535156300000004</v>
      </c>
      <c r="E145" s="2">
        <v>-2.2000000000000001E-6</v>
      </c>
      <c r="F145" s="2">
        <v>8.6889062524000007</v>
      </c>
      <c r="G145" s="2">
        <v>7.94921875</v>
      </c>
    </row>
    <row r="146" spans="1:7" x14ac:dyDescent="0.3">
      <c r="A146" s="2">
        <v>6.0000000000000002E-5</v>
      </c>
      <c r="B146" s="2">
        <v>9.5873437500000005</v>
      </c>
      <c r="C146" s="2">
        <v>-7.2949218800000004</v>
      </c>
      <c r="E146" s="2">
        <v>-1.9999999999999999E-6</v>
      </c>
      <c r="F146" s="2">
        <v>8.6693750024000007</v>
      </c>
      <c r="G146" s="2">
        <v>7.685546875</v>
      </c>
    </row>
    <row r="147" spans="1:7" x14ac:dyDescent="0.3">
      <c r="A147" s="2">
        <v>6.0999999999999999E-5</v>
      </c>
      <c r="B147" s="2">
        <v>9.5873437500000005</v>
      </c>
      <c r="C147" s="2">
        <v>-7.2558593800000004</v>
      </c>
      <c r="E147" s="2">
        <v>-1.7999999999999999E-6</v>
      </c>
      <c r="F147" s="2">
        <v>8.6596093774000007</v>
      </c>
      <c r="G147" s="2">
        <v>7.421875</v>
      </c>
    </row>
    <row r="148" spans="1:7" x14ac:dyDescent="0.3">
      <c r="A148" s="2">
        <v>6.2000000000000003E-5</v>
      </c>
      <c r="B148" s="2">
        <v>9.5971093799999991</v>
      </c>
      <c r="C148" s="2">
        <v>-7.1972656300000004</v>
      </c>
      <c r="E148" s="2">
        <v>-1.5999999999999999E-6</v>
      </c>
      <c r="F148" s="2">
        <v>8.6596093774000007</v>
      </c>
      <c r="G148" s="2">
        <v>7.158203125</v>
      </c>
    </row>
    <row r="149" spans="1:7" x14ac:dyDescent="0.3">
      <c r="A149" s="2">
        <v>6.3E-5</v>
      </c>
      <c r="B149" s="2">
        <v>9.6068750000000005</v>
      </c>
      <c r="C149" s="2">
        <v>-7.12890625</v>
      </c>
      <c r="E149" s="2">
        <v>-1.3999999999999999E-6</v>
      </c>
      <c r="F149" s="2">
        <v>8.6596093774000007</v>
      </c>
      <c r="G149" s="2">
        <v>6.89453125</v>
      </c>
    </row>
    <row r="150" spans="1:7" x14ac:dyDescent="0.3">
      <c r="A150" s="2">
        <v>6.3999999999999997E-5</v>
      </c>
      <c r="B150" s="2">
        <v>9.5971093799999991</v>
      </c>
      <c r="C150" s="2">
        <v>-7.0605468800000004</v>
      </c>
      <c r="E150" s="2">
        <v>-1.1999999999999999E-6</v>
      </c>
      <c r="F150" s="2">
        <v>8.6693750024000007</v>
      </c>
      <c r="G150" s="2">
        <v>6.650390625</v>
      </c>
    </row>
    <row r="151" spans="1:7" x14ac:dyDescent="0.3">
      <c r="A151" s="2">
        <v>6.4999999999999994E-5</v>
      </c>
      <c r="B151" s="2">
        <v>9.5971093799999991</v>
      </c>
      <c r="C151" s="2">
        <v>-7.01171875</v>
      </c>
      <c r="E151" s="2">
        <v>-9.9999999999999995E-7</v>
      </c>
      <c r="F151" s="2">
        <v>8.6693750024000007</v>
      </c>
      <c r="G151" s="2">
        <v>6.396484375</v>
      </c>
    </row>
    <row r="152" spans="1:7" x14ac:dyDescent="0.3">
      <c r="A152" s="2">
        <v>6.6000000000000005E-5</v>
      </c>
      <c r="B152" s="2">
        <v>9.6068750000000005</v>
      </c>
      <c r="C152" s="2">
        <v>-6.953125</v>
      </c>
      <c r="E152" s="2">
        <v>-7.9999999999999996E-7</v>
      </c>
      <c r="F152" s="2">
        <v>8.6693750024000007</v>
      </c>
      <c r="G152" s="2">
        <v>6.15234375</v>
      </c>
    </row>
    <row r="153" spans="1:7" x14ac:dyDescent="0.3">
      <c r="A153" s="2">
        <v>6.7000000000000002E-5</v>
      </c>
      <c r="B153" s="2">
        <v>9.6068750000000005</v>
      </c>
      <c r="C153" s="2">
        <v>-6.875</v>
      </c>
      <c r="E153" s="2">
        <v>-5.9999999999999997E-7</v>
      </c>
      <c r="F153" s="2">
        <v>8.6791406274000007</v>
      </c>
      <c r="G153" s="2">
        <v>5.908203125</v>
      </c>
    </row>
    <row r="154" spans="1:7" x14ac:dyDescent="0.3">
      <c r="A154" s="2">
        <v>6.7999999999999999E-5</v>
      </c>
      <c r="B154" s="2">
        <v>9.6068750000000005</v>
      </c>
      <c r="C154" s="2">
        <v>-6.8066406300000004</v>
      </c>
      <c r="E154" s="2">
        <v>-3.9999999999999998E-7</v>
      </c>
      <c r="F154" s="2">
        <v>8.6791406274000007</v>
      </c>
      <c r="G154" s="2">
        <v>5.673828125</v>
      </c>
    </row>
    <row r="155" spans="1:7" x14ac:dyDescent="0.3">
      <c r="A155" s="2">
        <v>6.8999999999999997E-5</v>
      </c>
      <c r="B155" s="2">
        <v>9.6068750000000005</v>
      </c>
      <c r="C155" s="2">
        <v>-6.7480468800000004</v>
      </c>
      <c r="E155" s="2">
        <v>-1.9999999999999999E-7</v>
      </c>
      <c r="F155" s="2">
        <v>8.6889062524000007</v>
      </c>
      <c r="G155" s="2">
        <v>5.44921875</v>
      </c>
    </row>
    <row r="156" spans="1:7" x14ac:dyDescent="0.3">
      <c r="A156" s="2">
        <v>6.9999999999999994E-5</v>
      </c>
      <c r="B156" s="2">
        <v>9.6068750000000005</v>
      </c>
      <c r="C156" s="2">
        <v>-6.6894531300000004</v>
      </c>
      <c r="E156" s="2">
        <v>0</v>
      </c>
      <c r="F156" s="2">
        <v>8.6889062524000007</v>
      </c>
      <c r="G156" s="2">
        <v>5.21484375</v>
      </c>
    </row>
    <row r="157" spans="1:7" x14ac:dyDescent="0.3">
      <c r="A157" s="2">
        <v>7.1000000000000005E-5</v>
      </c>
      <c r="B157" s="2">
        <v>9.6166406299999991</v>
      </c>
      <c r="C157" s="2">
        <v>-6.6113281300000004</v>
      </c>
      <c r="E157" s="2">
        <v>1.9999999999999999E-7</v>
      </c>
      <c r="F157" s="2">
        <v>8.6889062524000007</v>
      </c>
      <c r="G157" s="2">
        <v>4.98046875</v>
      </c>
    </row>
    <row r="158" spans="1:7" x14ac:dyDescent="0.3">
      <c r="A158" s="2">
        <v>7.2000000000000002E-5</v>
      </c>
      <c r="B158" s="2">
        <v>9.6166406299999991</v>
      </c>
      <c r="C158" s="2">
        <v>-6.54296875</v>
      </c>
      <c r="E158" s="2">
        <v>3.9999999999999998E-7</v>
      </c>
      <c r="F158" s="2">
        <v>8.6986718774000007</v>
      </c>
      <c r="G158" s="2">
        <v>4.74609375</v>
      </c>
    </row>
    <row r="159" spans="1:7" x14ac:dyDescent="0.3">
      <c r="A159" s="2">
        <v>7.2999999999999999E-5</v>
      </c>
      <c r="B159" s="2">
        <v>9.6068750000000005</v>
      </c>
      <c r="C159" s="2">
        <v>-6.4941406300000004</v>
      </c>
      <c r="E159" s="2">
        <v>5.9999999999999997E-7</v>
      </c>
      <c r="F159" s="2">
        <v>8.7084375024000007</v>
      </c>
      <c r="G159" s="2">
        <v>4.521484375</v>
      </c>
    </row>
    <row r="160" spans="1:7" x14ac:dyDescent="0.3">
      <c r="A160" s="2">
        <v>7.3999999999999996E-5</v>
      </c>
      <c r="B160" s="2">
        <v>9.6166406299999991</v>
      </c>
      <c r="C160" s="2">
        <v>-6.4355468800000004</v>
      </c>
      <c r="E160" s="2">
        <v>7.9999999999999996E-7</v>
      </c>
      <c r="F160" s="2">
        <v>8.7182031274000007</v>
      </c>
      <c r="G160" s="2">
        <v>4.296875</v>
      </c>
    </row>
    <row r="161" spans="1:7" x14ac:dyDescent="0.3">
      <c r="A161" s="2">
        <v>7.4999999999999993E-5</v>
      </c>
      <c r="B161" s="2">
        <v>9.6264062500000005</v>
      </c>
      <c r="C161" s="2">
        <v>-6.34765625</v>
      </c>
      <c r="E161" s="2">
        <v>9.9999999999999995E-7</v>
      </c>
      <c r="F161" s="2">
        <v>8.7279687524000007</v>
      </c>
      <c r="G161" s="2">
        <v>4.072265625</v>
      </c>
    </row>
    <row r="162" spans="1:7" x14ac:dyDescent="0.3">
      <c r="A162" s="2">
        <v>7.6000000000000004E-5</v>
      </c>
      <c r="B162" s="2">
        <v>9.6264062500000005</v>
      </c>
      <c r="C162" s="2">
        <v>-6.2792968800000004</v>
      </c>
      <c r="E162" s="2">
        <v>1.1999999999999999E-6</v>
      </c>
      <c r="F162" s="2">
        <v>8.7377343774000007</v>
      </c>
      <c r="G162" s="2">
        <v>3.857421875</v>
      </c>
    </row>
    <row r="163" spans="1:7" x14ac:dyDescent="0.3">
      <c r="A163" s="2">
        <v>7.7000000000000001E-5</v>
      </c>
      <c r="B163" s="2">
        <v>9.6166406299999991</v>
      </c>
      <c r="C163" s="2">
        <v>-6.2207031300000004</v>
      </c>
      <c r="E163" s="2">
        <v>1.3999999999999999E-6</v>
      </c>
      <c r="F163" s="2">
        <v>8.7475000024000007</v>
      </c>
      <c r="G163" s="2">
        <v>3.65234375</v>
      </c>
    </row>
    <row r="164" spans="1:7" x14ac:dyDescent="0.3">
      <c r="A164" s="2">
        <v>7.7999999999999999E-5</v>
      </c>
      <c r="B164" s="2">
        <v>9.6166406299999991</v>
      </c>
      <c r="C164" s="2">
        <v>-6.1621093800000004</v>
      </c>
      <c r="E164" s="2">
        <v>1.5999999999999999E-6</v>
      </c>
      <c r="F164" s="2">
        <v>8.7670312524000007</v>
      </c>
      <c r="G164" s="2">
        <v>3.447265625</v>
      </c>
    </row>
    <row r="165" spans="1:7" x14ac:dyDescent="0.3">
      <c r="A165" s="2">
        <v>7.8999999999999996E-5</v>
      </c>
      <c r="B165" s="2">
        <v>9.6264062500000005</v>
      </c>
      <c r="C165" s="2">
        <v>-6.0839843800000004</v>
      </c>
      <c r="E165" s="2">
        <v>1.7999999999999999E-6</v>
      </c>
      <c r="F165" s="2">
        <v>8.7670312524000007</v>
      </c>
      <c r="G165" s="2">
        <v>3.251953125</v>
      </c>
    </row>
    <row r="166" spans="1:7" x14ac:dyDescent="0.3">
      <c r="A166" s="2">
        <v>8.0000000000000007E-5</v>
      </c>
      <c r="B166" s="2">
        <v>9.6361718799999991</v>
      </c>
      <c r="C166" s="2">
        <v>-6.0058593800000004</v>
      </c>
      <c r="E166" s="2">
        <v>1.9999999999999999E-6</v>
      </c>
      <c r="F166" s="2">
        <v>8.7865625024000007</v>
      </c>
      <c r="G166" s="2">
        <v>3.06640625</v>
      </c>
    </row>
    <row r="167" spans="1:7" x14ac:dyDescent="0.3">
      <c r="A167" s="2">
        <v>8.1000000000000004E-5</v>
      </c>
      <c r="B167" s="2">
        <v>9.6264062500000005</v>
      </c>
      <c r="C167" s="2">
        <v>-5.9472656300000004</v>
      </c>
      <c r="E167" s="2">
        <v>2.2000000000000001E-6</v>
      </c>
      <c r="F167" s="2">
        <v>8.7865625024000007</v>
      </c>
      <c r="G167" s="2">
        <v>2.880859375</v>
      </c>
    </row>
    <row r="168" spans="1:7" x14ac:dyDescent="0.3">
      <c r="A168" s="2">
        <v>8.2000000000000001E-5</v>
      </c>
      <c r="B168" s="2">
        <v>9.6264062500000005</v>
      </c>
      <c r="C168" s="2">
        <v>-5.8984375</v>
      </c>
      <c r="E168" s="2">
        <v>2.3999999999999999E-6</v>
      </c>
      <c r="F168" s="2">
        <v>8.8060937524000007</v>
      </c>
      <c r="G168" s="2">
        <v>2.705078125</v>
      </c>
    </row>
    <row r="169" spans="1:7" x14ac:dyDescent="0.3">
      <c r="A169" s="2">
        <v>8.2999999999999998E-5</v>
      </c>
      <c r="B169" s="2">
        <v>9.6361718799999991</v>
      </c>
      <c r="C169" s="2">
        <v>-5.8203125</v>
      </c>
      <c r="E169" s="2">
        <v>2.6000000000000001E-6</v>
      </c>
      <c r="F169" s="2">
        <v>8.8060937524000007</v>
      </c>
      <c r="G169" s="2">
        <v>2.51953125</v>
      </c>
    </row>
    <row r="170" spans="1:7" x14ac:dyDescent="0.3">
      <c r="A170" s="2">
        <v>8.3999999999999995E-5</v>
      </c>
      <c r="B170" s="2">
        <v>9.6361718799999991</v>
      </c>
      <c r="C170" s="2">
        <v>-5.7324218800000004</v>
      </c>
      <c r="E170" s="2">
        <v>2.7999999999999999E-6</v>
      </c>
      <c r="F170" s="2">
        <v>8.8256250024000007</v>
      </c>
      <c r="G170" s="2">
        <v>2.353515625</v>
      </c>
    </row>
    <row r="171" spans="1:7" x14ac:dyDescent="0.3">
      <c r="A171" s="2">
        <v>8.5000000000000006E-5</v>
      </c>
      <c r="B171" s="2">
        <v>9.6264062500000005</v>
      </c>
      <c r="C171" s="2">
        <v>-5.68359375</v>
      </c>
      <c r="E171" s="2">
        <v>3.0000000000000001E-6</v>
      </c>
      <c r="F171" s="2">
        <v>8.8353906274000007</v>
      </c>
      <c r="G171" s="2">
        <v>2.16796875</v>
      </c>
    </row>
    <row r="172" spans="1:7" x14ac:dyDescent="0.3">
      <c r="A172" s="2">
        <v>8.6000000000000003E-5</v>
      </c>
      <c r="B172" s="2">
        <v>9.6264062500000005</v>
      </c>
      <c r="C172" s="2">
        <v>-5.625</v>
      </c>
      <c r="E172" s="2">
        <v>3.1999999999999999E-6</v>
      </c>
      <c r="F172" s="2">
        <v>8.8451562524000007</v>
      </c>
      <c r="G172" s="2">
        <v>1.982421875</v>
      </c>
    </row>
    <row r="173" spans="1:7" x14ac:dyDescent="0.3">
      <c r="A173" s="2">
        <v>8.7000000000000001E-5</v>
      </c>
      <c r="B173" s="2">
        <v>9.6459375000000005</v>
      </c>
      <c r="C173" s="2">
        <v>-5.5566406300000004</v>
      </c>
      <c r="E173" s="2">
        <v>3.4000000000000001E-6</v>
      </c>
      <c r="F173" s="2">
        <v>8.8549218774000007</v>
      </c>
      <c r="G173" s="2">
        <v>1.806640625</v>
      </c>
    </row>
    <row r="174" spans="1:7" x14ac:dyDescent="0.3">
      <c r="A174" s="2">
        <v>8.7999999999999998E-5</v>
      </c>
      <c r="B174" s="2">
        <v>9.6459375000000005</v>
      </c>
      <c r="C174" s="2">
        <v>-5.46875</v>
      </c>
      <c r="E174" s="2">
        <v>3.5999999999999998E-6</v>
      </c>
      <c r="F174" s="2">
        <v>8.8646875024000007</v>
      </c>
      <c r="G174" s="2">
        <v>1.640625</v>
      </c>
    </row>
    <row r="175" spans="1:7" x14ac:dyDescent="0.3">
      <c r="A175" s="2">
        <v>8.8999999999999995E-5</v>
      </c>
      <c r="B175" s="2">
        <v>9.6361718799999991</v>
      </c>
      <c r="C175" s="2">
        <v>-5.4003906300000004</v>
      </c>
      <c r="E175" s="2">
        <v>3.8E-6</v>
      </c>
      <c r="F175" s="2">
        <v>8.8646875024000007</v>
      </c>
      <c r="G175" s="2">
        <v>1.46484375</v>
      </c>
    </row>
    <row r="176" spans="1:7" x14ac:dyDescent="0.3">
      <c r="A176" s="2">
        <v>9.0000000000000006E-5</v>
      </c>
      <c r="B176" s="2">
        <v>9.6361718799999991</v>
      </c>
      <c r="C176" s="2">
        <v>-5.3515625</v>
      </c>
      <c r="E176" s="2">
        <v>3.9999999999999998E-6</v>
      </c>
      <c r="F176" s="2">
        <v>8.8744531274000007</v>
      </c>
      <c r="G176" s="2">
        <v>1.298828125</v>
      </c>
    </row>
    <row r="177" spans="1:7" x14ac:dyDescent="0.3">
      <c r="A177" s="2">
        <v>9.1000000000000003E-5</v>
      </c>
      <c r="B177" s="2">
        <v>9.6459375000000005</v>
      </c>
      <c r="C177" s="2">
        <v>-5.2832031300000004</v>
      </c>
      <c r="E177" s="2">
        <v>4.1999999999999996E-6</v>
      </c>
      <c r="F177" s="2">
        <v>8.8842187524000007</v>
      </c>
      <c r="G177" s="2">
        <v>1.123046875</v>
      </c>
    </row>
    <row r="178" spans="1:7" x14ac:dyDescent="0.3">
      <c r="A178" s="2">
        <v>9.2E-5</v>
      </c>
      <c r="B178" s="2">
        <v>9.6459375000000005</v>
      </c>
      <c r="C178" s="2">
        <v>-5.1953125</v>
      </c>
      <c r="E178" s="2">
        <v>4.4000000000000002E-6</v>
      </c>
      <c r="F178" s="2">
        <v>8.8939843774000007</v>
      </c>
      <c r="G178" s="2">
        <v>0.95703125</v>
      </c>
    </row>
    <row r="179" spans="1:7" x14ac:dyDescent="0.3">
      <c r="A179" s="2">
        <v>9.2999999999999997E-5</v>
      </c>
      <c r="B179" s="2">
        <v>9.6459375000000005</v>
      </c>
      <c r="C179" s="2">
        <v>-5.13671875</v>
      </c>
      <c r="E179" s="2">
        <v>4.6E-6</v>
      </c>
      <c r="F179" s="2">
        <v>8.8939843774000007</v>
      </c>
      <c r="G179" s="2">
        <v>0.80078125</v>
      </c>
    </row>
    <row r="180" spans="1:7" x14ac:dyDescent="0.3">
      <c r="A180" s="2">
        <v>9.3999999999999994E-5</v>
      </c>
      <c r="B180" s="2">
        <v>9.6459375000000005</v>
      </c>
      <c r="C180" s="2">
        <v>-5.078125</v>
      </c>
      <c r="E180" s="2">
        <v>4.7999999999999998E-6</v>
      </c>
      <c r="F180" s="2">
        <v>8.9037500024000007</v>
      </c>
      <c r="G180" s="2">
        <v>0.654296875</v>
      </c>
    </row>
    <row r="181" spans="1:7" x14ac:dyDescent="0.3">
      <c r="A181" s="2">
        <v>9.5000000000000005E-5</v>
      </c>
      <c r="B181" s="2">
        <v>9.6459375000000005</v>
      </c>
      <c r="C181" s="2">
        <v>-5.0097656300000004</v>
      </c>
      <c r="E181" s="2">
        <v>5.0000000000000004E-6</v>
      </c>
      <c r="F181" s="2">
        <v>8.9037500024000007</v>
      </c>
      <c r="G181" s="2">
        <v>0.498046875</v>
      </c>
    </row>
    <row r="182" spans="1:7" x14ac:dyDescent="0.3">
      <c r="A182" s="2">
        <v>9.6000000000000002E-5</v>
      </c>
      <c r="B182" s="2">
        <v>9.6557031299999991</v>
      </c>
      <c r="C182" s="2">
        <v>-4.921875</v>
      </c>
      <c r="E182" s="2">
        <v>5.2000000000000002E-6</v>
      </c>
      <c r="F182" s="2">
        <v>8.9135156274000007</v>
      </c>
      <c r="G182" s="2">
        <v>0.341796875</v>
      </c>
    </row>
    <row r="183" spans="1:7" x14ac:dyDescent="0.3">
      <c r="A183" s="2">
        <v>9.7E-5</v>
      </c>
      <c r="B183" s="2">
        <v>9.6459375000000005</v>
      </c>
      <c r="C183" s="2">
        <v>-4.8535156300000004</v>
      </c>
      <c r="E183" s="2">
        <v>5.4E-6</v>
      </c>
      <c r="F183" s="2">
        <v>8.9232812524000007</v>
      </c>
      <c r="G183" s="2">
        <v>0.1953125</v>
      </c>
    </row>
    <row r="184" spans="1:7" x14ac:dyDescent="0.3">
      <c r="A184" s="2">
        <v>9.7999999999999997E-5</v>
      </c>
      <c r="B184" s="2">
        <v>9.6459375000000005</v>
      </c>
      <c r="C184" s="2">
        <v>-4.7949218800000004</v>
      </c>
      <c r="E184" s="2">
        <v>5.5999999999999997E-6</v>
      </c>
      <c r="F184" s="2">
        <v>8.9330468774000007</v>
      </c>
      <c r="G184" s="2">
        <v>4.8828125E-2</v>
      </c>
    </row>
    <row r="185" spans="1:7" x14ac:dyDescent="0.3">
      <c r="A185" s="2">
        <v>9.8999999999999994E-5</v>
      </c>
      <c r="B185" s="2">
        <v>9.6557031299999991</v>
      </c>
      <c r="C185" s="2">
        <v>-4.7363281300000004</v>
      </c>
      <c r="E185" s="2">
        <v>5.8000000000000004E-6</v>
      </c>
      <c r="F185" s="2">
        <v>8.9330468774000007</v>
      </c>
      <c r="G185" s="2">
        <v>-7.8125E-2</v>
      </c>
    </row>
    <row r="186" spans="1:7" x14ac:dyDescent="0.3">
      <c r="A186" s="2">
        <v>1E-4</v>
      </c>
      <c r="B186" s="2">
        <v>9.6654687500000005</v>
      </c>
      <c r="C186" s="2">
        <v>-4.6484375</v>
      </c>
      <c r="E186" s="2">
        <v>6.0000000000000002E-6</v>
      </c>
      <c r="F186" s="2">
        <v>8.9525781274000007</v>
      </c>
      <c r="G186" s="2">
        <v>-0.205078125</v>
      </c>
    </row>
    <row r="187" spans="1:7" x14ac:dyDescent="0.3">
      <c r="A187" s="2">
        <v>1.01E-4</v>
      </c>
      <c r="B187" s="2">
        <v>9.6557031299999991</v>
      </c>
      <c r="C187" s="2">
        <v>-4.5800781300000004</v>
      </c>
      <c r="E187" s="2">
        <v>6.1999999999999999E-6</v>
      </c>
      <c r="F187" s="2">
        <v>8.9623437524000007</v>
      </c>
      <c r="G187" s="2">
        <v>-0.341796875</v>
      </c>
    </row>
    <row r="188" spans="1:7" x14ac:dyDescent="0.3">
      <c r="A188" s="2">
        <v>1.02E-4</v>
      </c>
      <c r="B188" s="2">
        <v>9.6459375000000005</v>
      </c>
      <c r="C188" s="2">
        <v>-4.53125</v>
      </c>
      <c r="E188" s="2">
        <v>6.3999999999999997E-6</v>
      </c>
      <c r="F188" s="2">
        <v>8.9721093774000007</v>
      </c>
      <c r="G188" s="2">
        <v>-0.46875</v>
      </c>
    </row>
    <row r="189" spans="1:7" x14ac:dyDescent="0.3">
      <c r="A189" s="2">
        <v>1.03E-4</v>
      </c>
      <c r="B189" s="2">
        <v>9.6557031299999991</v>
      </c>
      <c r="C189" s="2">
        <v>-4.4628906300000004</v>
      </c>
      <c r="E189" s="2">
        <v>6.6000000000000003E-6</v>
      </c>
      <c r="F189" s="2">
        <v>8.9818750024000007</v>
      </c>
      <c r="G189" s="2">
        <v>-0.5859375</v>
      </c>
    </row>
    <row r="190" spans="1:7" x14ac:dyDescent="0.3">
      <c r="A190" s="2">
        <v>1.0399999999999999E-4</v>
      </c>
      <c r="B190" s="2">
        <v>9.6654687500000005</v>
      </c>
      <c r="C190" s="2">
        <v>-4.3847656300000004</v>
      </c>
      <c r="E190" s="2">
        <v>6.8000000000000001E-6</v>
      </c>
      <c r="F190" s="2">
        <v>8.9818750024000007</v>
      </c>
      <c r="G190" s="2">
        <v>-0.712890625</v>
      </c>
    </row>
    <row r="191" spans="1:7" x14ac:dyDescent="0.3">
      <c r="A191" s="2">
        <v>1.05E-4</v>
      </c>
      <c r="B191" s="2">
        <v>9.6557031299999991</v>
      </c>
      <c r="C191" s="2">
        <v>-4.31640625</v>
      </c>
      <c r="E191" s="2">
        <v>6.9999999999999999E-6</v>
      </c>
      <c r="F191" s="2">
        <v>8.9916406274000007</v>
      </c>
      <c r="G191" s="2">
        <v>-0.849609375</v>
      </c>
    </row>
    <row r="192" spans="1:7" x14ac:dyDescent="0.3">
      <c r="A192" s="2">
        <v>1.06E-4</v>
      </c>
      <c r="B192" s="2">
        <v>9.6557031299999991</v>
      </c>
      <c r="C192" s="2">
        <v>-4.2675781300000004</v>
      </c>
      <c r="E192" s="2">
        <v>7.1999999999999997E-6</v>
      </c>
      <c r="F192" s="2">
        <v>9.0014062524000007</v>
      </c>
      <c r="G192" s="2">
        <v>-0.966796875</v>
      </c>
    </row>
    <row r="193" spans="1:7" x14ac:dyDescent="0.3">
      <c r="A193" s="2">
        <v>1.07E-4</v>
      </c>
      <c r="B193" s="2">
        <v>9.6654687500000005</v>
      </c>
      <c r="C193" s="2">
        <v>-4.19921875</v>
      </c>
      <c r="E193" s="2">
        <v>7.4000000000000003E-6</v>
      </c>
      <c r="F193" s="2">
        <v>9.0111718774000007</v>
      </c>
      <c r="G193" s="2">
        <v>-1.103515625</v>
      </c>
    </row>
    <row r="194" spans="1:7" x14ac:dyDescent="0.3">
      <c r="A194" s="2">
        <v>1.08E-4</v>
      </c>
      <c r="B194" s="2">
        <v>9.6752343799999991</v>
      </c>
      <c r="C194" s="2">
        <v>-4.12109375</v>
      </c>
      <c r="E194" s="2">
        <v>7.6000000000000001E-6</v>
      </c>
      <c r="F194" s="2">
        <v>9.0111718774000007</v>
      </c>
      <c r="G194" s="2">
        <v>-1.240234375</v>
      </c>
    </row>
    <row r="195" spans="1:7" x14ac:dyDescent="0.3">
      <c r="A195" s="2">
        <v>1.0900000000000001E-4</v>
      </c>
      <c r="B195" s="2">
        <v>9.6654687500000005</v>
      </c>
      <c r="C195" s="2">
        <v>-4.0527343800000004</v>
      </c>
      <c r="E195" s="2">
        <v>7.7999999999999999E-6</v>
      </c>
      <c r="F195" s="2">
        <v>9.0209375024000007</v>
      </c>
      <c r="G195" s="2">
        <v>-1.357421875</v>
      </c>
    </row>
    <row r="196" spans="1:7" x14ac:dyDescent="0.3">
      <c r="A196" s="2">
        <v>1.1E-4</v>
      </c>
      <c r="B196" s="2">
        <v>9.6654687500000005</v>
      </c>
      <c r="C196" s="2">
        <v>-4.00390625</v>
      </c>
      <c r="E196" s="2">
        <v>7.9999999999999996E-6</v>
      </c>
      <c r="F196" s="2">
        <v>9.0209375024000007</v>
      </c>
      <c r="G196" s="2">
        <v>-1.484375</v>
      </c>
    </row>
    <row r="197" spans="1:7" x14ac:dyDescent="0.3">
      <c r="A197" s="2">
        <v>1.11E-4</v>
      </c>
      <c r="B197" s="2">
        <v>9.6654687500000005</v>
      </c>
      <c r="C197" s="2">
        <v>-3.9453125</v>
      </c>
      <c r="E197" s="2">
        <v>8.1999999999999994E-6</v>
      </c>
      <c r="F197" s="2">
        <v>9.0209375024000007</v>
      </c>
      <c r="G197" s="2">
        <v>-1.611328125</v>
      </c>
    </row>
    <row r="198" spans="1:7" x14ac:dyDescent="0.3">
      <c r="A198" s="2">
        <v>1.12E-4</v>
      </c>
      <c r="B198" s="2">
        <v>9.6752343799999991</v>
      </c>
      <c r="C198" s="2">
        <v>-3.8671875</v>
      </c>
      <c r="E198" s="2">
        <v>8.3999999999999992E-6</v>
      </c>
      <c r="F198" s="2">
        <v>9.0307031274000007</v>
      </c>
      <c r="G198" s="2">
        <v>-1.728515625</v>
      </c>
    </row>
    <row r="199" spans="1:7" x14ac:dyDescent="0.3">
      <c r="A199" s="2">
        <v>1.13E-4</v>
      </c>
      <c r="B199" s="2">
        <v>9.6752343799999991</v>
      </c>
      <c r="C199" s="2">
        <v>-3.79882813</v>
      </c>
      <c r="E199" s="2">
        <v>8.6000000000000007E-6</v>
      </c>
      <c r="F199" s="2">
        <v>9.0307031274000007</v>
      </c>
      <c r="G199" s="2">
        <v>-1.85546875</v>
      </c>
    </row>
    <row r="200" spans="1:7" x14ac:dyDescent="0.3">
      <c r="A200" s="2">
        <v>1.1400000000000001E-4</v>
      </c>
      <c r="B200" s="2">
        <v>9.6654687500000005</v>
      </c>
      <c r="C200" s="2">
        <v>-3.74023438</v>
      </c>
      <c r="E200" s="2">
        <v>8.8000000000000004E-6</v>
      </c>
      <c r="F200" s="2">
        <v>9.0404687524000007</v>
      </c>
      <c r="G200" s="2">
        <v>-1.97265625</v>
      </c>
    </row>
    <row r="201" spans="1:7" x14ac:dyDescent="0.3">
      <c r="A201" s="2">
        <v>1.15E-4</v>
      </c>
      <c r="B201" s="2">
        <v>9.6752343799999991</v>
      </c>
      <c r="C201" s="2">
        <v>-3.69140625</v>
      </c>
      <c r="E201" s="2">
        <v>9.0000000000000002E-6</v>
      </c>
      <c r="F201" s="2">
        <v>9.0502343774000007</v>
      </c>
      <c r="G201" s="2">
        <v>-2.109375</v>
      </c>
    </row>
    <row r="202" spans="1:7" x14ac:dyDescent="0.3">
      <c r="A202" s="2">
        <v>1.16E-4</v>
      </c>
      <c r="B202" s="2">
        <v>9.6752343799999991</v>
      </c>
      <c r="C202" s="2">
        <v>-3.61328125</v>
      </c>
      <c r="E202" s="2">
        <v>9.2E-6</v>
      </c>
      <c r="F202" s="2">
        <v>9.0502343774000007</v>
      </c>
      <c r="G202" s="2">
        <v>-2.2265625</v>
      </c>
    </row>
    <row r="203" spans="1:7" x14ac:dyDescent="0.3">
      <c r="A203" s="2">
        <v>1.17E-4</v>
      </c>
      <c r="B203" s="2">
        <v>9.6752343799999991</v>
      </c>
      <c r="C203" s="2">
        <v>-3.54492188</v>
      </c>
      <c r="E203" s="2">
        <v>9.3999999999999998E-6</v>
      </c>
      <c r="F203" s="2">
        <v>9.0600000024000007</v>
      </c>
      <c r="G203" s="2">
        <v>-2.34375</v>
      </c>
    </row>
    <row r="204" spans="1:7" x14ac:dyDescent="0.3">
      <c r="A204" s="2">
        <v>1.18E-4</v>
      </c>
      <c r="B204" s="2">
        <v>9.6654687500000005</v>
      </c>
      <c r="C204" s="2">
        <v>-3.48632813</v>
      </c>
      <c r="E204" s="2">
        <v>9.5999999999999996E-6</v>
      </c>
      <c r="F204" s="2">
        <v>9.0600000024000007</v>
      </c>
      <c r="G204" s="2">
        <v>-2.451171875</v>
      </c>
    </row>
    <row r="205" spans="1:7" x14ac:dyDescent="0.3">
      <c r="A205" s="2">
        <v>1.1900000000000001E-4</v>
      </c>
      <c r="B205" s="2">
        <v>9.6752343799999991</v>
      </c>
      <c r="C205" s="2">
        <v>-3.4375</v>
      </c>
      <c r="E205" s="2">
        <v>9.7999999999999993E-6</v>
      </c>
      <c r="F205" s="2">
        <v>9.0697656274000007</v>
      </c>
      <c r="G205" s="2">
        <v>-2.55859375</v>
      </c>
    </row>
    <row r="206" spans="1:7" x14ac:dyDescent="0.3">
      <c r="A206" s="2">
        <v>1.2E-4</v>
      </c>
      <c r="B206" s="2">
        <v>9.6850000000000005</v>
      </c>
      <c r="C206" s="2">
        <v>-3.36914063</v>
      </c>
      <c r="E206" s="2">
        <v>1.0000000000000001E-5</v>
      </c>
      <c r="F206" s="2">
        <v>9.0795312524000007</v>
      </c>
      <c r="G206" s="2">
        <v>-2.65625</v>
      </c>
    </row>
    <row r="207" spans="1:7" x14ac:dyDescent="0.3">
      <c r="A207" s="2">
        <v>1.21E-4</v>
      </c>
      <c r="B207" s="2">
        <v>9.6850000000000005</v>
      </c>
      <c r="C207" s="2">
        <v>-3.30078125</v>
      </c>
      <c r="E207" s="2">
        <v>1.0200000000000001E-5</v>
      </c>
      <c r="F207" s="2">
        <v>9.0892968774000007</v>
      </c>
      <c r="G207" s="2">
        <v>-2.763671875</v>
      </c>
    </row>
    <row r="208" spans="1:7" x14ac:dyDescent="0.3">
      <c r="A208" s="2">
        <v>1.22E-4</v>
      </c>
      <c r="B208" s="2">
        <v>9.6752343799999991</v>
      </c>
      <c r="C208" s="2">
        <v>-3.25195313</v>
      </c>
      <c r="E208" s="2">
        <v>1.04E-5</v>
      </c>
      <c r="F208" s="2">
        <v>9.0990625024000007</v>
      </c>
      <c r="G208" s="2">
        <v>-2.8515625</v>
      </c>
    </row>
    <row r="209" spans="1:7" x14ac:dyDescent="0.3">
      <c r="A209" s="2">
        <v>1.2300000000000001E-4</v>
      </c>
      <c r="B209" s="2">
        <v>9.6752343799999991</v>
      </c>
      <c r="C209" s="2">
        <v>-3.21289063</v>
      </c>
      <c r="E209" s="2">
        <v>1.06E-5</v>
      </c>
      <c r="F209" s="2">
        <v>9.0990625024000007</v>
      </c>
      <c r="G209" s="2">
        <v>-2.958984375</v>
      </c>
    </row>
    <row r="210" spans="1:7" x14ac:dyDescent="0.3">
      <c r="A210" s="2">
        <v>1.2400000000000001E-4</v>
      </c>
      <c r="B210" s="2">
        <v>9.6850000000000005</v>
      </c>
      <c r="C210" s="2">
        <v>-3.14453125</v>
      </c>
      <c r="E210" s="2">
        <v>1.08E-5</v>
      </c>
      <c r="F210" s="2">
        <v>9.1088281274000007</v>
      </c>
      <c r="G210" s="2">
        <v>-3.046875</v>
      </c>
    </row>
    <row r="211" spans="1:7" x14ac:dyDescent="0.3">
      <c r="A211" s="2">
        <v>1.25E-4</v>
      </c>
      <c r="B211" s="2">
        <v>9.6850000000000005</v>
      </c>
      <c r="C211" s="2">
        <v>-3.07617188</v>
      </c>
      <c r="E211" s="2">
        <v>1.1E-5</v>
      </c>
      <c r="F211" s="2">
        <v>9.1185937524000007</v>
      </c>
      <c r="G211" s="2">
        <v>-3.14453125</v>
      </c>
    </row>
    <row r="212" spans="1:7" x14ac:dyDescent="0.3">
      <c r="A212" s="2">
        <v>1.26E-4</v>
      </c>
      <c r="B212" s="2">
        <v>9.6850000000000005</v>
      </c>
      <c r="C212" s="2">
        <v>-3.02734375</v>
      </c>
      <c r="E212" s="2">
        <v>1.1199999999999999E-5</v>
      </c>
      <c r="F212" s="2">
        <v>9.1283593774000007</v>
      </c>
      <c r="G212" s="2">
        <v>-3.22265625</v>
      </c>
    </row>
    <row r="213" spans="1:7" x14ac:dyDescent="0.3">
      <c r="A213" s="2">
        <v>1.27E-4</v>
      </c>
      <c r="B213" s="2">
        <v>9.6752343799999991</v>
      </c>
      <c r="C213" s="2">
        <v>-2.97851563</v>
      </c>
      <c r="E213" s="2">
        <v>1.1399999999999999E-5</v>
      </c>
      <c r="F213" s="2">
        <v>9.1283593774000007</v>
      </c>
      <c r="G213" s="2">
        <v>-3.310546875</v>
      </c>
    </row>
    <row r="214" spans="1:7" x14ac:dyDescent="0.3">
      <c r="A214" s="2">
        <v>1.2799999999999999E-4</v>
      </c>
      <c r="B214" s="2">
        <v>9.6850000000000005</v>
      </c>
      <c r="C214" s="2">
        <v>-2.91992188</v>
      </c>
      <c r="E214" s="2">
        <v>1.1600000000000001E-5</v>
      </c>
      <c r="F214" s="2">
        <v>9.1381250024000007</v>
      </c>
      <c r="G214" s="2">
        <v>-3.3984375</v>
      </c>
    </row>
    <row r="215" spans="1:7" x14ac:dyDescent="0.3">
      <c r="A215" s="2">
        <v>1.2899999999999999E-4</v>
      </c>
      <c r="B215" s="2">
        <v>9.6947656299999991</v>
      </c>
      <c r="C215" s="2">
        <v>-2.84179688</v>
      </c>
      <c r="E215" s="2">
        <v>1.1800000000000001E-5</v>
      </c>
      <c r="F215" s="2">
        <v>9.1381250024000007</v>
      </c>
      <c r="G215" s="2">
        <v>-3.486328125</v>
      </c>
    </row>
    <row r="216" spans="1:7" x14ac:dyDescent="0.3">
      <c r="A216" s="2">
        <v>1.2999999999999999E-4</v>
      </c>
      <c r="B216" s="2">
        <v>9.6850000000000005</v>
      </c>
      <c r="C216" s="2">
        <v>-2.79296875</v>
      </c>
      <c r="E216" s="2">
        <v>1.2E-5</v>
      </c>
      <c r="F216" s="2">
        <v>9.1478906274000007</v>
      </c>
      <c r="G216" s="2">
        <v>-3.583984375</v>
      </c>
    </row>
    <row r="217" spans="1:7" x14ac:dyDescent="0.3">
      <c r="A217" s="2">
        <v>1.3100000000000001E-4</v>
      </c>
      <c r="B217" s="2">
        <v>9.6850000000000005</v>
      </c>
      <c r="C217" s="2">
        <v>-2.75390625</v>
      </c>
      <c r="E217" s="2">
        <v>1.22E-5</v>
      </c>
      <c r="F217" s="2">
        <v>9.1478906274000007</v>
      </c>
      <c r="G217" s="2">
        <v>-3.671875</v>
      </c>
    </row>
    <row r="218" spans="1:7" x14ac:dyDescent="0.3">
      <c r="A218" s="2">
        <v>1.3200000000000001E-4</v>
      </c>
      <c r="B218" s="2">
        <v>9.6947656299999991</v>
      </c>
      <c r="C218" s="2">
        <v>-2.6953125</v>
      </c>
      <c r="E218" s="2">
        <v>1.24E-5</v>
      </c>
      <c r="F218" s="2">
        <v>9.1478906274000007</v>
      </c>
      <c r="G218" s="2">
        <v>-3.76953125</v>
      </c>
    </row>
    <row r="219" spans="1:7" x14ac:dyDescent="0.3">
      <c r="A219" s="2">
        <v>1.3300000000000001E-4</v>
      </c>
      <c r="B219" s="2">
        <v>9.6947656299999991</v>
      </c>
      <c r="C219" s="2">
        <v>-2.6171875</v>
      </c>
      <c r="E219" s="2">
        <v>1.26E-5</v>
      </c>
      <c r="F219" s="2">
        <v>9.1478906274000007</v>
      </c>
      <c r="G219" s="2">
        <v>-3.857421875</v>
      </c>
    </row>
    <row r="220" spans="1:7" x14ac:dyDescent="0.3">
      <c r="A220" s="2">
        <v>1.34E-4</v>
      </c>
      <c r="B220" s="2">
        <v>9.6850000000000005</v>
      </c>
      <c r="C220" s="2">
        <v>-2.55859375</v>
      </c>
      <c r="E220" s="2">
        <v>1.2799999999999999E-5</v>
      </c>
      <c r="F220" s="2">
        <v>9.1576562524000007</v>
      </c>
      <c r="G220" s="2">
        <v>-3.9453125</v>
      </c>
    </row>
    <row r="221" spans="1:7" x14ac:dyDescent="0.3">
      <c r="A221" s="2">
        <v>1.35E-4</v>
      </c>
      <c r="B221" s="2">
        <v>9.6850000000000005</v>
      </c>
      <c r="C221" s="2">
        <v>-2.51953125</v>
      </c>
      <c r="E221" s="2">
        <v>1.2999999999999999E-5</v>
      </c>
      <c r="F221" s="2">
        <v>9.1576562524000007</v>
      </c>
      <c r="G221" s="2">
        <v>-4.033203125</v>
      </c>
    </row>
    <row r="222" spans="1:7" x14ac:dyDescent="0.3">
      <c r="A222" s="2">
        <v>1.36E-4</v>
      </c>
      <c r="B222" s="2">
        <v>9.6947656299999991</v>
      </c>
      <c r="C222" s="2">
        <v>-2.4609375</v>
      </c>
      <c r="E222" s="2">
        <v>1.3200000000000001E-5</v>
      </c>
      <c r="F222" s="2">
        <v>9.1674218774000007</v>
      </c>
      <c r="G222" s="2">
        <v>-4.111328125</v>
      </c>
    </row>
    <row r="223" spans="1:7" x14ac:dyDescent="0.3">
      <c r="A223" s="2">
        <v>1.37E-4</v>
      </c>
      <c r="B223" s="2">
        <v>9.7045312500000005</v>
      </c>
      <c r="C223" s="2">
        <v>-2.39257813</v>
      </c>
      <c r="E223" s="2">
        <v>1.34E-5</v>
      </c>
      <c r="F223" s="2">
        <v>9.1674218774000007</v>
      </c>
      <c r="G223" s="2">
        <v>-4.208984375</v>
      </c>
    </row>
    <row r="224" spans="1:7" x14ac:dyDescent="0.3">
      <c r="A224" s="2">
        <v>1.3799999999999999E-4</v>
      </c>
      <c r="B224" s="2">
        <v>9.6947656299999991</v>
      </c>
      <c r="C224" s="2">
        <v>-2.33398438</v>
      </c>
      <c r="E224" s="2">
        <v>1.36E-5</v>
      </c>
      <c r="F224" s="2">
        <v>9.1771875024000007</v>
      </c>
      <c r="G224" s="2">
        <v>-4.287109375</v>
      </c>
    </row>
    <row r="225" spans="1:7" x14ac:dyDescent="0.3">
      <c r="A225" s="2">
        <v>1.3899999999999999E-4</v>
      </c>
      <c r="B225" s="2">
        <v>9.6850000000000005</v>
      </c>
      <c r="C225" s="2">
        <v>-2.29492188</v>
      </c>
      <c r="E225" s="2">
        <v>1.38E-5</v>
      </c>
      <c r="F225" s="2">
        <v>9.1771875024000007</v>
      </c>
      <c r="G225" s="2">
        <v>-4.365234375</v>
      </c>
    </row>
    <row r="226" spans="1:7" x14ac:dyDescent="0.3">
      <c r="A226" s="2">
        <v>1.3999999999999999E-4</v>
      </c>
      <c r="B226" s="2">
        <v>9.6947656299999991</v>
      </c>
      <c r="C226" s="2">
        <v>-2.23632813</v>
      </c>
      <c r="E226" s="2">
        <v>1.4E-5</v>
      </c>
      <c r="F226" s="2">
        <v>9.1869531274000007</v>
      </c>
      <c r="G226" s="2">
        <v>-4.443359375</v>
      </c>
    </row>
    <row r="227" spans="1:7" x14ac:dyDescent="0.3">
      <c r="A227" s="2">
        <v>1.4100000000000001E-4</v>
      </c>
      <c r="B227" s="2">
        <v>9.7045312500000005</v>
      </c>
      <c r="C227" s="2">
        <v>-2.15820313</v>
      </c>
      <c r="E227" s="2">
        <v>1.42E-5</v>
      </c>
      <c r="F227" s="2">
        <v>9.1967187524000007</v>
      </c>
      <c r="G227" s="2">
        <v>-4.521484375</v>
      </c>
    </row>
    <row r="228" spans="1:7" x14ac:dyDescent="0.3">
      <c r="A228" s="2">
        <v>1.4200000000000001E-4</v>
      </c>
      <c r="B228" s="2">
        <v>9.6947656299999991</v>
      </c>
      <c r="C228" s="2">
        <v>-2.09960938</v>
      </c>
      <c r="E228" s="2">
        <v>1.4399999999999999E-5</v>
      </c>
      <c r="F228" s="2">
        <v>9.1967187524000007</v>
      </c>
      <c r="G228" s="2">
        <v>-4.599609375</v>
      </c>
    </row>
    <row r="229" spans="1:7" x14ac:dyDescent="0.3">
      <c r="A229" s="2">
        <v>1.4300000000000001E-4</v>
      </c>
      <c r="B229" s="2">
        <v>9.6947656299999991</v>
      </c>
      <c r="C229" s="2">
        <v>-2.06054688</v>
      </c>
      <c r="E229" s="2">
        <v>1.4600000000000001E-5</v>
      </c>
      <c r="F229" s="2">
        <v>9.2064843774000007</v>
      </c>
      <c r="G229" s="2">
        <v>-4.66796875</v>
      </c>
    </row>
    <row r="230" spans="1:7" x14ac:dyDescent="0.3">
      <c r="A230" s="2">
        <v>1.44E-4</v>
      </c>
      <c r="B230" s="2">
        <v>9.6947656299999991</v>
      </c>
      <c r="C230" s="2">
        <v>-2.00195313</v>
      </c>
      <c r="E230" s="2">
        <v>1.4800000000000001E-5</v>
      </c>
      <c r="F230" s="2">
        <v>9.2162500024000007</v>
      </c>
      <c r="G230" s="2">
        <v>-4.736328125</v>
      </c>
    </row>
    <row r="231" spans="1:7" x14ac:dyDescent="0.3">
      <c r="A231" s="2">
        <v>1.45E-4</v>
      </c>
      <c r="B231" s="2">
        <v>9.7045312500000005</v>
      </c>
      <c r="C231" s="2">
        <v>-1.92382813</v>
      </c>
      <c r="E231" s="2">
        <v>1.5E-5</v>
      </c>
      <c r="F231" s="2">
        <v>9.2162500024000007</v>
      </c>
      <c r="G231" s="2">
        <v>-4.814453125</v>
      </c>
    </row>
    <row r="232" spans="1:7" x14ac:dyDescent="0.3">
      <c r="A232" s="2">
        <v>1.46E-4</v>
      </c>
      <c r="B232" s="2">
        <v>9.7045312500000005</v>
      </c>
      <c r="C232" s="2">
        <v>-1.86523438</v>
      </c>
      <c r="E232" s="2">
        <v>1.52E-5</v>
      </c>
      <c r="F232" s="2">
        <v>9.2260156274000007</v>
      </c>
      <c r="G232" s="2">
        <v>-4.8828125</v>
      </c>
    </row>
    <row r="233" spans="1:7" x14ac:dyDescent="0.3">
      <c r="A233" s="2">
        <v>1.47E-4</v>
      </c>
      <c r="B233" s="2">
        <v>9.6947656299999991</v>
      </c>
      <c r="C233" s="2">
        <v>-1.82617188</v>
      </c>
      <c r="E233" s="2">
        <v>1.5400000000000002E-5</v>
      </c>
      <c r="F233" s="2">
        <v>9.2357812524000007</v>
      </c>
      <c r="G233" s="2">
        <v>-4.951171875</v>
      </c>
    </row>
    <row r="234" spans="1:7" x14ac:dyDescent="0.3">
      <c r="A234" s="2">
        <v>1.4799999999999999E-4</v>
      </c>
      <c r="B234" s="2">
        <v>9.7045312500000005</v>
      </c>
      <c r="C234" s="2">
        <v>-1.77734375</v>
      </c>
      <c r="E234" s="2">
        <v>1.56E-5</v>
      </c>
      <c r="F234" s="2">
        <v>9.2357812524000007</v>
      </c>
      <c r="G234" s="2">
        <v>-5.009765625</v>
      </c>
    </row>
    <row r="235" spans="1:7" x14ac:dyDescent="0.3">
      <c r="A235" s="2">
        <v>1.4899999999999999E-4</v>
      </c>
      <c r="B235" s="2">
        <v>9.7045312500000005</v>
      </c>
      <c r="C235" s="2">
        <v>-1.70898438</v>
      </c>
      <c r="E235" s="2">
        <v>1.5800000000000001E-5</v>
      </c>
      <c r="F235" s="2">
        <v>9.2357812524000007</v>
      </c>
      <c r="G235" s="2">
        <v>-5.087890625</v>
      </c>
    </row>
    <row r="236" spans="1:7" x14ac:dyDescent="0.3">
      <c r="A236" s="2">
        <v>1.4999999999999999E-4</v>
      </c>
      <c r="B236" s="2">
        <v>9.7045312500000005</v>
      </c>
      <c r="C236" s="2">
        <v>-1.640625</v>
      </c>
      <c r="E236" s="2">
        <v>1.5999999999999999E-5</v>
      </c>
      <c r="F236" s="2">
        <v>9.2357812524000007</v>
      </c>
      <c r="G236" s="2">
        <v>-5.15625</v>
      </c>
    </row>
    <row r="237" spans="1:7" x14ac:dyDescent="0.3">
      <c r="A237" s="2">
        <v>1.5100000000000001E-4</v>
      </c>
      <c r="B237" s="2">
        <v>9.6947656299999991</v>
      </c>
      <c r="C237" s="2">
        <v>-1.6015625</v>
      </c>
      <c r="E237" s="2">
        <v>1.6200000000000001E-5</v>
      </c>
      <c r="F237" s="2">
        <v>9.2455468774000007</v>
      </c>
      <c r="G237" s="2">
        <v>-5.224609375</v>
      </c>
    </row>
    <row r="238" spans="1:7" x14ac:dyDescent="0.3">
      <c r="A238" s="2">
        <v>1.5200000000000001E-4</v>
      </c>
      <c r="B238" s="2">
        <v>9.7045312500000005</v>
      </c>
      <c r="C238" s="2">
        <v>-1.55273438</v>
      </c>
      <c r="E238" s="2">
        <v>1.6399999999999999E-5</v>
      </c>
      <c r="F238" s="2">
        <v>9.2455468774000007</v>
      </c>
      <c r="G238" s="2">
        <v>-5.283203125</v>
      </c>
    </row>
    <row r="239" spans="1:7" x14ac:dyDescent="0.3">
      <c r="A239" s="2">
        <v>1.5300000000000001E-4</v>
      </c>
      <c r="B239" s="2">
        <v>9.7142968799999991</v>
      </c>
      <c r="C239" s="2">
        <v>-1.49414063</v>
      </c>
      <c r="E239" s="2">
        <v>1.66E-5</v>
      </c>
      <c r="F239" s="2">
        <v>9.2455468774000007</v>
      </c>
      <c r="G239" s="2">
        <v>-5.3515625</v>
      </c>
    </row>
    <row r="240" spans="1:7" x14ac:dyDescent="0.3">
      <c r="A240" s="2">
        <v>1.54E-4</v>
      </c>
      <c r="B240" s="2">
        <v>9.7142968799999991</v>
      </c>
      <c r="C240" s="2">
        <v>-1.43554688</v>
      </c>
      <c r="E240" s="2">
        <v>1.6799999999999998E-5</v>
      </c>
      <c r="F240" s="2">
        <v>9.2455468774000007</v>
      </c>
      <c r="G240" s="2">
        <v>-5.41015625</v>
      </c>
    </row>
    <row r="241" spans="1:7" x14ac:dyDescent="0.3">
      <c r="A241" s="2">
        <v>1.55E-4</v>
      </c>
      <c r="B241" s="2">
        <v>9.7045312500000005</v>
      </c>
      <c r="C241" s="2">
        <v>-1.39648438</v>
      </c>
      <c r="E241" s="2">
        <v>1.7E-5</v>
      </c>
      <c r="F241" s="2">
        <v>9.2553125024000007</v>
      </c>
      <c r="G241" s="2">
        <v>-5.46875</v>
      </c>
    </row>
    <row r="242" spans="1:7" x14ac:dyDescent="0.3">
      <c r="A242" s="2">
        <v>1.56E-4</v>
      </c>
      <c r="B242" s="2">
        <v>9.7142968799999991</v>
      </c>
      <c r="C242" s="2">
        <v>-1.34765625</v>
      </c>
      <c r="E242" s="2">
        <v>1.7200000000000001E-5</v>
      </c>
      <c r="F242" s="2">
        <v>9.2553125024000007</v>
      </c>
      <c r="G242" s="2">
        <v>-5.537109375</v>
      </c>
    </row>
    <row r="243" spans="1:7" x14ac:dyDescent="0.3">
      <c r="A243" s="2">
        <v>1.5699999999999999E-4</v>
      </c>
      <c r="B243" s="2">
        <v>9.7142968799999991</v>
      </c>
      <c r="C243" s="2">
        <v>-1.2890625</v>
      </c>
      <c r="E243" s="2">
        <v>1.7399999999999999E-5</v>
      </c>
      <c r="F243" s="2">
        <v>9.2553125024000007</v>
      </c>
      <c r="G243" s="2">
        <v>-5.595703125</v>
      </c>
    </row>
    <row r="244" spans="1:7" x14ac:dyDescent="0.3">
      <c r="A244" s="2">
        <v>1.5799999999999999E-4</v>
      </c>
      <c r="B244" s="2">
        <v>9.7142968799999991</v>
      </c>
      <c r="C244" s="2">
        <v>-1.22070313</v>
      </c>
      <c r="E244" s="2">
        <v>1.7600000000000001E-5</v>
      </c>
      <c r="F244" s="2">
        <v>9.2650781274000007</v>
      </c>
      <c r="G244" s="2">
        <v>-5.654296875</v>
      </c>
    </row>
    <row r="245" spans="1:7" x14ac:dyDescent="0.3">
      <c r="A245" s="2">
        <v>1.5899999999999999E-4</v>
      </c>
      <c r="B245" s="2">
        <v>9.7045312500000005</v>
      </c>
      <c r="C245" s="2">
        <v>-1.18164063</v>
      </c>
      <c r="E245" s="2">
        <v>1.7799999999999999E-5</v>
      </c>
      <c r="F245" s="2">
        <v>9.2650781274000007</v>
      </c>
      <c r="G245" s="2">
        <v>-5.712890625</v>
      </c>
    </row>
    <row r="246" spans="1:7" x14ac:dyDescent="0.3">
      <c r="A246" s="2">
        <v>1.6000000000000001E-4</v>
      </c>
      <c r="B246" s="2">
        <v>9.7142968799999991</v>
      </c>
      <c r="C246" s="2">
        <v>-1.1328125</v>
      </c>
      <c r="E246" s="2">
        <v>1.8E-5</v>
      </c>
      <c r="F246" s="2">
        <v>9.2748437524000007</v>
      </c>
      <c r="G246" s="2">
        <v>-5.771484375</v>
      </c>
    </row>
    <row r="247" spans="1:7" x14ac:dyDescent="0.3">
      <c r="A247" s="2">
        <v>1.6100000000000001E-4</v>
      </c>
      <c r="B247" s="2">
        <v>9.7240625000000005</v>
      </c>
      <c r="C247" s="2">
        <v>-1.07421875</v>
      </c>
      <c r="E247" s="2">
        <v>1.8199999999999999E-5</v>
      </c>
      <c r="F247" s="2">
        <v>9.2846093774000007</v>
      </c>
      <c r="G247" s="2">
        <v>-5.8203125</v>
      </c>
    </row>
    <row r="248" spans="1:7" x14ac:dyDescent="0.3">
      <c r="A248" s="2">
        <v>1.6200000000000001E-4</v>
      </c>
      <c r="B248" s="2">
        <v>9.7142968799999991</v>
      </c>
      <c r="C248" s="2">
        <v>-1.00585938</v>
      </c>
      <c r="E248" s="2">
        <v>1.84E-5</v>
      </c>
      <c r="F248" s="2">
        <v>9.2846093774000007</v>
      </c>
      <c r="G248" s="2">
        <v>-5.87890625</v>
      </c>
    </row>
    <row r="249" spans="1:7" x14ac:dyDescent="0.3">
      <c r="A249" s="2">
        <v>1.63E-4</v>
      </c>
      <c r="B249" s="2">
        <v>9.7142968799999991</v>
      </c>
      <c r="C249" s="2">
        <v>-0.96679687999999997</v>
      </c>
      <c r="E249" s="2">
        <v>1.8600000000000001E-5</v>
      </c>
      <c r="F249" s="2">
        <v>9.2943750024000007</v>
      </c>
      <c r="G249" s="2">
        <v>-5.927734375</v>
      </c>
    </row>
    <row r="250" spans="1:7" x14ac:dyDescent="0.3">
      <c r="A250" s="2">
        <v>1.64E-4</v>
      </c>
      <c r="B250" s="2">
        <v>9.7142968799999991</v>
      </c>
      <c r="C250" s="2">
        <v>-0.92773437999999997</v>
      </c>
      <c r="E250" s="2">
        <v>1.88E-5</v>
      </c>
      <c r="F250" s="2">
        <v>9.2943750024000007</v>
      </c>
      <c r="G250" s="2">
        <v>-5.9765625</v>
      </c>
    </row>
    <row r="251" spans="1:7" x14ac:dyDescent="0.3">
      <c r="A251" s="2">
        <v>1.65E-4</v>
      </c>
      <c r="B251" s="2">
        <v>9.7240625000000005</v>
      </c>
      <c r="C251" s="2">
        <v>-0.86914062999999997</v>
      </c>
      <c r="E251" s="2">
        <v>1.9000000000000001E-5</v>
      </c>
      <c r="F251" s="2">
        <v>9.3041406274000007</v>
      </c>
      <c r="G251" s="2">
        <v>-6.015625</v>
      </c>
    </row>
    <row r="252" spans="1:7" x14ac:dyDescent="0.3">
      <c r="A252" s="2">
        <v>1.66E-4</v>
      </c>
      <c r="B252" s="2">
        <v>9.7240625000000005</v>
      </c>
      <c r="C252" s="2">
        <v>-0.81054687999999997</v>
      </c>
      <c r="E252" s="2">
        <v>1.9199999999999999E-5</v>
      </c>
      <c r="F252" s="2">
        <v>9.3041406274000007</v>
      </c>
      <c r="G252" s="2">
        <v>-6.064453125</v>
      </c>
    </row>
    <row r="253" spans="1:7" x14ac:dyDescent="0.3">
      <c r="A253" s="2">
        <v>1.6699999999999999E-4</v>
      </c>
      <c r="B253" s="2">
        <v>9.7142968799999991</v>
      </c>
      <c r="C253" s="2">
        <v>-0.77148437999999997</v>
      </c>
      <c r="E253" s="2">
        <v>1.9400000000000001E-5</v>
      </c>
      <c r="F253" s="2">
        <v>9.3139062524000007</v>
      </c>
      <c r="G253" s="2">
        <v>-6.11328125</v>
      </c>
    </row>
    <row r="254" spans="1:7" x14ac:dyDescent="0.3">
      <c r="A254" s="2">
        <v>1.6799999999999999E-4</v>
      </c>
      <c r="B254" s="2">
        <v>9.7142968799999991</v>
      </c>
      <c r="C254" s="2">
        <v>-0.73242187999999997</v>
      </c>
      <c r="E254" s="2">
        <v>1.9599999999999999E-5</v>
      </c>
      <c r="F254" s="2">
        <v>9.3139062524000007</v>
      </c>
      <c r="G254" s="2">
        <v>-6.15234375</v>
      </c>
    </row>
    <row r="255" spans="1:7" x14ac:dyDescent="0.3">
      <c r="A255" s="2">
        <v>1.6899999999999999E-4</v>
      </c>
      <c r="B255" s="2">
        <v>9.7240625000000005</v>
      </c>
      <c r="C255" s="2">
        <v>-0.68359375</v>
      </c>
      <c r="E255" s="2">
        <v>1.98E-5</v>
      </c>
      <c r="F255" s="2">
        <v>9.3139062524000007</v>
      </c>
      <c r="G255" s="2">
        <v>-6.201171875</v>
      </c>
    </row>
    <row r="256" spans="1:7" x14ac:dyDescent="0.3">
      <c r="A256" s="2">
        <v>1.7000000000000001E-4</v>
      </c>
      <c r="B256" s="2">
        <v>9.7240625000000005</v>
      </c>
      <c r="C256" s="2">
        <v>-0.625</v>
      </c>
      <c r="E256" s="2">
        <v>2.0000000000000002E-5</v>
      </c>
      <c r="F256" s="2">
        <v>9.3139062524000007</v>
      </c>
      <c r="G256" s="2">
        <v>-6.25</v>
      </c>
    </row>
    <row r="257" spans="1:7" x14ac:dyDescent="0.3">
      <c r="A257" s="2">
        <v>1.7100000000000001E-4</v>
      </c>
      <c r="B257" s="2">
        <v>9.7240625000000005</v>
      </c>
      <c r="C257" s="2">
        <v>-0.5859375</v>
      </c>
      <c r="E257" s="2">
        <v>2.02E-5</v>
      </c>
      <c r="F257" s="2">
        <v>9.3236718774000007</v>
      </c>
      <c r="G257" s="2">
        <v>-6.2890625</v>
      </c>
    </row>
    <row r="258" spans="1:7" x14ac:dyDescent="0.3">
      <c r="A258" s="2">
        <v>1.7200000000000001E-4</v>
      </c>
      <c r="B258" s="2">
        <v>9.7240625000000005</v>
      </c>
      <c r="C258" s="2">
        <v>-0.546875</v>
      </c>
      <c r="E258" s="2">
        <v>2.0400000000000001E-5</v>
      </c>
      <c r="F258" s="2">
        <v>9.3236718774000007</v>
      </c>
      <c r="G258" s="2">
        <v>-6.337890625</v>
      </c>
    </row>
    <row r="259" spans="1:7" x14ac:dyDescent="0.3">
      <c r="A259" s="2">
        <v>1.73E-4</v>
      </c>
      <c r="B259" s="2">
        <v>9.7240625000000005</v>
      </c>
      <c r="C259" s="2">
        <v>-0.49804688000000003</v>
      </c>
      <c r="E259" s="2">
        <v>2.0599999999999999E-5</v>
      </c>
      <c r="F259" s="2">
        <v>9.3236718774000007</v>
      </c>
      <c r="G259" s="2">
        <v>-6.376953125</v>
      </c>
    </row>
    <row r="260" spans="1:7" x14ac:dyDescent="0.3">
      <c r="A260" s="2">
        <v>1.74E-4</v>
      </c>
      <c r="B260" s="2">
        <v>9.7338281299999991</v>
      </c>
      <c r="C260" s="2">
        <v>-0.44921875</v>
      </c>
      <c r="E260" s="2">
        <v>2.0800000000000001E-5</v>
      </c>
      <c r="F260" s="2">
        <v>9.3236718774000007</v>
      </c>
      <c r="G260" s="2">
        <v>-6.42578125</v>
      </c>
    </row>
    <row r="261" spans="1:7" x14ac:dyDescent="0.3">
      <c r="A261" s="2">
        <v>1.75E-4</v>
      </c>
      <c r="B261" s="2">
        <v>9.7240625000000005</v>
      </c>
      <c r="C261" s="2">
        <v>-0.41015625</v>
      </c>
      <c r="E261" s="2">
        <v>2.0999999999999999E-5</v>
      </c>
      <c r="F261" s="2">
        <v>9.3236718774000007</v>
      </c>
      <c r="G261" s="2">
        <v>-6.474609375</v>
      </c>
    </row>
    <row r="262" spans="1:7" x14ac:dyDescent="0.3">
      <c r="A262" s="2">
        <v>1.76E-4</v>
      </c>
      <c r="B262" s="2">
        <v>9.7240625000000005</v>
      </c>
      <c r="C262" s="2">
        <v>-0.37109375</v>
      </c>
      <c r="E262" s="2">
        <v>2.12E-5</v>
      </c>
      <c r="F262" s="2">
        <v>9.3236718774000007</v>
      </c>
      <c r="G262" s="2">
        <v>-6.5234375</v>
      </c>
    </row>
    <row r="263" spans="1:7" x14ac:dyDescent="0.3">
      <c r="A263" s="2">
        <v>1.7699999999999999E-4</v>
      </c>
      <c r="B263" s="2">
        <v>9.7338281299999991</v>
      </c>
      <c r="C263" s="2">
        <v>-0.32226563000000003</v>
      </c>
      <c r="E263" s="2">
        <v>2.1399999999999998E-5</v>
      </c>
      <c r="F263" s="2">
        <v>9.3236718774000007</v>
      </c>
      <c r="G263" s="2">
        <v>-6.5625</v>
      </c>
    </row>
    <row r="264" spans="1:7" x14ac:dyDescent="0.3">
      <c r="A264" s="2">
        <v>1.7799999999999999E-4</v>
      </c>
      <c r="B264" s="2">
        <v>9.7338281299999991</v>
      </c>
      <c r="C264" s="2">
        <v>-0.2734375</v>
      </c>
      <c r="E264" s="2">
        <v>2.16E-5</v>
      </c>
      <c r="F264" s="2">
        <v>9.3334375024000007</v>
      </c>
      <c r="G264" s="2">
        <v>-6.6015625</v>
      </c>
    </row>
    <row r="265" spans="1:7" x14ac:dyDescent="0.3">
      <c r="A265" s="2">
        <v>1.7899999999999999E-4</v>
      </c>
      <c r="B265" s="2">
        <v>9.7240625000000005</v>
      </c>
      <c r="C265" s="2">
        <v>-0.234375</v>
      </c>
      <c r="E265" s="2">
        <v>2.1800000000000001E-5</v>
      </c>
      <c r="F265" s="2">
        <v>9.3334375024000007</v>
      </c>
      <c r="G265" s="2">
        <v>-6.640625</v>
      </c>
    </row>
    <row r="266" spans="1:7" x14ac:dyDescent="0.3">
      <c r="A266" s="2">
        <v>1.8000000000000001E-4</v>
      </c>
      <c r="B266" s="2">
        <v>9.7240625000000005</v>
      </c>
      <c r="C266" s="2">
        <v>-0.20507813</v>
      </c>
      <c r="E266" s="2">
        <v>2.1999999999999999E-5</v>
      </c>
      <c r="F266" s="2">
        <v>9.3432031274000007</v>
      </c>
      <c r="G266" s="2">
        <v>-6.6796875</v>
      </c>
    </row>
    <row r="267" spans="1:7" x14ac:dyDescent="0.3">
      <c r="A267" s="2">
        <v>1.8100000000000001E-4</v>
      </c>
      <c r="B267" s="2">
        <v>9.7338281299999991</v>
      </c>
      <c r="C267" s="2">
        <v>-0.15625</v>
      </c>
      <c r="E267" s="2">
        <v>2.2200000000000001E-5</v>
      </c>
      <c r="F267" s="2">
        <v>9.3432031274000007</v>
      </c>
      <c r="G267" s="2">
        <v>-6.71875</v>
      </c>
    </row>
    <row r="268" spans="1:7" x14ac:dyDescent="0.3">
      <c r="A268" s="2">
        <v>1.8200000000000001E-4</v>
      </c>
      <c r="B268" s="2">
        <v>9.7338281299999991</v>
      </c>
      <c r="C268" s="2">
        <v>-9.765625E-2</v>
      </c>
      <c r="E268" s="2">
        <v>2.2399999999999999E-5</v>
      </c>
      <c r="F268" s="2">
        <v>9.3432031274000007</v>
      </c>
      <c r="G268" s="2">
        <v>-6.7578125</v>
      </c>
    </row>
    <row r="269" spans="1:7" x14ac:dyDescent="0.3">
      <c r="A269" s="2">
        <v>1.83E-4</v>
      </c>
      <c r="B269" s="2">
        <v>9.7338281299999991</v>
      </c>
      <c r="C269" s="2">
        <v>-5.859375E-2</v>
      </c>
      <c r="E269" s="2">
        <v>2.26E-5</v>
      </c>
      <c r="F269" s="2">
        <v>9.3529687524000007</v>
      </c>
      <c r="G269" s="2">
        <v>-6.796875</v>
      </c>
    </row>
    <row r="270" spans="1:7" x14ac:dyDescent="0.3">
      <c r="A270" s="2">
        <v>1.84E-4</v>
      </c>
      <c r="B270" s="2">
        <v>9.7240625000000005</v>
      </c>
      <c r="C270" s="2">
        <v>-2.9296880000000001E-2</v>
      </c>
      <c r="E270" s="2">
        <v>2.2799999999999999E-5</v>
      </c>
      <c r="F270" s="2">
        <v>9.3627343774000007</v>
      </c>
      <c r="G270" s="2">
        <v>-6.826171875</v>
      </c>
    </row>
    <row r="271" spans="1:7" x14ac:dyDescent="0.3">
      <c r="A271" s="2">
        <v>1.85E-4</v>
      </c>
      <c r="B271" s="2">
        <v>9.7338281299999991</v>
      </c>
      <c r="C271" s="2">
        <v>9.7656199999999992E-3</v>
      </c>
      <c r="E271" s="2">
        <v>2.3E-5</v>
      </c>
      <c r="F271" s="2">
        <v>9.3627343774000007</v>
      </c>
      <c r="G271" s="2">
        <v>-6.85546875</v>
      </c>
    </row>
    <row r="272" spans="1:7" x14ac:dyDescent="0.3">
      <c r="A272" s="2">
        <v>1.8599999999999999E-4</v>
      </c>
      <c r="B272" s="2">
        <v>9.7435937500000005</v>
      </c>
      <c r="C272" s="2">
        <v>6.8359370000000003E-2</v>
      </c>
      <c r="E272" s="2">
        <v>2.3200000000000001E-5</v>
      </c>
      <c r="F272" s="2">
        <v>9.3627343774000007</v>
      </c>
      <c r="G272" s="2">
        <v>-6.89453125</v>
      </c>
    </row>
    <row r="273" spans="1:7" x14ac:dyDescent="0.3">
      <c r="A273" s="2">
        <v>1.8699999999999999E-4</v>
      </c>
      <c r="B273" s="2">
        <v>9.7338281299999991</v>
      </c>
      <c r="C273" s="2">
        <v>0.1171875</v>
      </c>
      <c r="E273" s="2">
        <v>2.34E-5</v>
      </c>
      <c r="F273" s="2">
        <v>9.3627343774000007</v>
      </c>
      <c r="G273" s="2">
        <v>-6.9140625</v>
      </c>
    </row>
    <row r="274" spans="1:7" x14ac:dyDescent="0.3">
      <c r="A274" s="2">
        <v>1.8799999999999999E-4</v>
      </c>
      <c r="B274" s="2">
        <v>9.7338281299999991</v>
      </c>
      <c r="C274" s="2">
        <v>0.14648437</v>
      </c>
      <c r="E274" s="2">
        <v>2.3600000000000001E-5</v>
      </c>
      <c r="F274" s="2">
        <v>9.3725000024000007</v>
      </c>
      <c r="G274" s="2">
        <v>-6.953125</v>
      </c>
    </row>
    <row r="275" spans="1:7" x14ac:dyDescent="0.3">
      <c r="A275" s="2">
        <v>1.8900000000000001E-4</v>
      </c>
      <c r="B275" s="2">
        <v>9.7338281299999991</v>
      </c>
      <c r="C275" s="2">
        <v>0.18554687</v>
      </c>
      <c r="E275" s="2">
        <v>2.3799999999999999E-5</v>
      </c>
      <c r="F275" s="2">
        <v>9.3725000024000007</v>
      </c>
      <c r="G275" s="2">
        <v>-6.97265625</v>
      </c>
    </row>
    <row r="276" spans="1:7" x14ac:dyDescent="0.3">
      <c r="A276" s="2">
        <v>1.9000000000000001E-4</v>
      </c>
      <c r="B276" s="2">
        <v>9.7435937500000005</v>
      </c>
      <c r="C276" s="2">
        <v>0.234375</v>
      </c>
      <c r="E276" s="2">
        <v>2.4000000000000001E-5</v>
      </c>
      <c r="F276" s="2">
        <v>9.3725000024000007</v>
      </c>
      <c r="G276" s="2">
        <v>-7.01171875</v>
      </c>
    </row>
    <row r="277" spans="1:7" x14ac:dyDescent="0.3">
      <c r="A277" s="2">
        <v>1.9100000000000001E-4</v>
      </c>
      <c r="B277" s="2">
        <v>9.7435937500000005</v>
      </c>
      <c r="C277" s="2">
        <v>0.29296875</v>
      </c>
      <c r="E277" s="2">
        <v>2.4199999999999999E-5</v>
      </c>
      <c r="F277" s="2">
        <v>9.3725000024000007</v>
      </c>
      <c r="G277" s="2">
        <v>-7.041015625</v>
      </c>
    </row>
    <row r="278" spans="1:7" x14ac:dyDescent="0.3">
      <c r="A278" s="2">
        <v>1.92E-4</v>
      </c>
      <c r="B278" s="2">
        <v>9.7338281299999991</v>
      </c>
      <c r="C278" s="2">
        <v>0.32226561999999997</v>
      </c>
      <c r="E278" s="2">
        <v>2.44E-5</v>
      </c>
      <c r="F278" s="2">
        <v>9.3725000024000007</v>
      </c>
      <c r="G278" s="2">
        <v>-7.0703125</v>
      </c>
    </row>
    <row r="279" spans="1:7" x14ac:dyDescent="0.3">
      <c r="A279" s="2">
        <v>1.93E-4</v>
      </c>
      <c r="B279" s="2">
        <v>9.7338281299999991</v>
      </c>
      <c r="C279" s="2">
        <v>0.36132811999999997</v>
      </c>
      <c r="E279" s="2">
        <v>2.4600000000000002E-5</v>
      </c>
      <c r="F279" s="2">
        <v>9.3822656274000007</v>
      </c>
      <c r="G279" s="2">
        <v>-7.109375</v>
      </c>
    </row>
    <row r="280" spans="1:7" x14ac:dyDescent="0.3">
      <c r="A280" s="2">
        <v>1.94E-4</v>
      </c>
      <c r="B280" s="2">
        <v>9.7435937500000005</v>
      </c>
      <c r="C280" s="2">
        <v>0.41015625</v>
      </c>
      <c r="E280" s="2">
        <v>2.48E-5</v>
      </c>
      <c r="F280" s="2">
        <v>9.3725000024000007</v>
      </c>
      <c r="G280" s="2">
        <v>-7.138671875</v>
      </c>
    </row>
    <row r="281" spans="1:7" x14ac:dyDescent="0.3">
      <c r="A281" s="2">
        <v>1.95E-4</v>
      </c>
      <c r="B281" s="2">
        <v>9.7338281299999991</v>
      </c>
      <c r="C281" s="2">
        <v>0.46875</v>
      </c>
      <c r="E281" s="2">
        <v>2.5000000000000001E-5</v>
      </c>
      <c r="F281" s="2">
        <v>9.3822656274000007</v>
      </c>
      <c r="G281" s="2">
        <v>-7.16796875</v>
      </c>
    </row>
    <row r="282" spans="1:7" x14ac:dyDescent="0.3">
      <c r="A282" s="2">
        <v>1.9599999999999999E-4</v>
      </c>
      <c r="B282" s="2">
        <v>9.7338281299999991</v>
      </c>
      <c r="C282" s="2">
        <v>0.49804686999999997</v>
      </c>
      <c r="E282" s="2">
        <v>2.5199999999999999E-5</v>
      </c>
      <c r="F282" s="2">
        <v>9.3725000024000007</v>
      </c>
      <c r="G282" s="2">
        <v>-7.197265625</v>
      </c>
    </row>
    <row r="283" spans="1:7" x14ac:dyDescent="0.3">
      <c r="A283" s="2">
        <v>1.9699999999999999E-4</v>
      </c>
      <c r="B283" s="2">
        <v>9.7338281299999991</v>
      </c>
      <c r="C283" s="2">
        <v>0.53710937000000003</v>
      </c>
      <c r="E283" s="2">
        <v>2.5400000000000001E-5</v>
      </c>
      <c r="F283" s="2">
        <v>9.3822656274000007</v>
      </c>
      <c r="G283" s="2">
        <v>-7.2265625</v>
      </c>
    </row>
    <row r="284" spans="1:7" x14ac:dyDescent="0.3">
      <c r="A284" s="2">
        <v>1.9799999999999999E-4</v>
      </c>
      <c r="B284" s="2">
        <v>9.7435937500000005</v>
      </c>
      <c r="C284" s="2">
        <v>0.5859375</v>
      </c>
      <c r="E284" s="2">
        <v>2.5599999999999999E-5</v>
      </c>
      <c r="F284" s="2">
        <v>9.3822656274000007</v>
      </c>
      <c r="G284" s="2">
        <v>-7.255859375</v>
      </c>
    </row>
    <row r="285" spans="1:7" x14ac:dyDescent="0.3">
      <c r="A285" s="2">
        <v>1.9900000000000001E-4</v>
      </c>
      <c r="B285" s="2">
        <v>9.7435937500000005</v>
      </c>
      <c r="C285" s="2">
        <v>0.63476562000000003</v>
      </c>
      <c r="E285" s="2">
        <v>2.58E-5</v>
      </c>
      <c r="F285" s="2">
        <v>9.3822656274000007</v>
      </c>
      <c r="G285" s="2">
        <v>-7.28515625</v>
      </c>
    </row>
    <row r="286" spans="1:7" x14ac:dyDescent="0.3">
      <c r="A286" s="2">
        <v>2.0000000000000001E-4</v>
      </c>
      <c r="B286" s="2">
        <v>9.7338281299999991</v>
      </c>
      <c r="C286" s="2">
        <v>0.6640625</v>
      </c>
      <c r="E286" s="2">
        <v>2.5999999999999998E-5</v>
      </c>
      <c r="F286" s="2">
        <v>9.3822656274000007</v>
      </c>
      <c r="G286" s="2">
        <v>-7.3046875</v>
      </c>
    </row>
    <row r="287" spans="1:7" x14ac:dyDescent="0.3">
      <c r="A287" s="2">
        <v>2.0100000000000001E-4</v>
      </c>
      <c r="B287" s="2">
        <v>9.7338281299999991</v>
      </c>
      <c r="C287" s="2">
        <v>0.69335937000000003</v>
      </c>
      <c r="E287" s="2">
        <v>2.62E-5</v>
      </c>
      <c r="F287" s="2">
        <v>9.3920312524000007</v>
      </c>
      <c r="G287" s="2">
        <v>-7.333984375</v>
      </c>
    </row>
    <row r="288" spans="1:7" x14ac:dyDescent="0.3">
      <c r="A288" s="2">
        <v>2.02E-4</v>
      </c>
      <c r="B288" s="2">
        <v>9.7435937500000005</v>
      </c>
      <c r="C288" s="2">
        <v>0.7421875</v>
      </c>
      <c r="E288" s="2">
        <v>2.6400000000000001E-5</v>
      </c>
      <c r="F288" s="2">
        <v>9.3920312524000007</v>
      </c>
      <c r="G288" s="2">
        <v>-7.36328125</v>
      </c>
    </row>
    <row r="289" spans="1:7" x14ac:dyDescent="0.3">
      <c r="A289" s="2">
        <v>2.03E-4</v>
      </c>
      <c r="B289" s="2">
        <v>9.7435937500000005</v>
      </c>
      <c r="C289" s="2">
        <v>0.79101562000000003</v>
      </c>
      <c r="E289" s="2">
        <v>2.6599999999999999E-5</v>
      </c>
      <c r="F289" s="2">
        <v>9.4017968774000007</v>
      </c>
      <c r="G289" s="2">
        <v>-7.373046875</v>
      </c>
    </row>
    <row r="290" spans="1:7" x14ac:dyDescent="0.3">
      <c r="A290" s="2">
        <v>2.04E-4</v>
      </c>
      <c r="B290" s="2">
        <v>9.7338281299999991</v>
      </c>
      <c r="C290" s="2">
        <v>0.8203125</v>
      </c>
      <c r="E290" s="2">
        <v>2.6800000000000001E-5</v>
      </c>
      <c r="F290" s="2">
        <v>9.4017968774000007</v>
      </c>
      <c r="G290" s="2">
        <v>-7.40234375</v>
      </c>
    </row>
    <row r="291" spans="1:7" x14ac:dyDescent="0.3">
      <c r="A291" s="2">
        <v>2.05E-4</v>
      </c>
      <c r="B291" s="2">
        <v>9.7435937500000005</v>
      </c>
      <c r="C291" s="2">
        <v>0.859375</v>
      </c>
      <c r="E291" s="2">
        <v>2.6999999999999999E-5</v>
      </c>
      <c r="F291" s="2">
        <v>9.4115625024000007</v>
      </c>
      <c r="G291" s="2">
        <v>-7.412109375</v>
      </c>
    </row>
    <row r="292" spans="1:7" x14ac:dyDescent="0.3">
      <c r="A292" s="2">
        <v>2.0599999999999999E-4</v>
      </c>
      <c r="B292" s="2">
        <v>9.7533593799999991</v>
      </c>
      <c r="C292" s="2">
        <v>0.8984375</v>
      </c>
      <c r="E292" s="2">
        <v>2.72E-5</v>
      </c>
      <c r="F292" s="2">
        <v>9.4115625024000007</v>
      </c>
      <c r="G292" s="2">
        <v>-7.431640625</v>
      </c>
    </row>
    <row r="293" spans="1:7" x14ac:dyDescent="0.3">
      <c r="A293" s="2">
        <v>2.0699999999999999E-4</v>
      </c>
      <c r="B293" s="2">
        <v>9.7533593799999991</v>
      </c>
      <c r="C293" s="2">
        <v>0.95703125</v>
      </c>
      <c r="E293" s="2">
        <v>2.7399999999999999E-5</v>
      </c>
      <c r="F293" s="2">
        <v>9.4115625024000007</v>
      </c>
      <c r="G293" s="2">
        <v>-7.451171875</v>
      </c>
    </row>
    <row r="294" spans="1:7" x14ac:dyDescent="0.3">
      <c r="A294" s="2">
        <v>2.0799999999999999E-4</v>
      </c>
      <c r="B294" s="2">
        <v>9.7435937500000005</v>
      </c>
      <c r="C294" s="2">
        <v>0.98632812000000003</v>
      </c>
      <c r="E294" s="2">
        <v>2.76E-5</v>
      </c>
      <c r="F294" s="2">
        <v>9.4213281274000007</v>
      </c>
      <c r="G294" s="2">
        <v>-7.470703125</v>
      </c>
    </row>
    <row r="295" spans="1:7" x14ac:dyDescent="0.3">
      <c r="A295" s="2">
        <v>2.0900000000000001E-4</v>
      </c>
      <c r="B295" s="2">
        <v>9.7435937500000005</v>
      </c>
      <c r="C295" s="2">
        <v>1.015625</v>
      </c>
      <c r="E295" s="2">
        <v>2.7800000000000001E-5</v>
      </c>
      <c r="F295" s="2">
        <v>9.4213281274000007</v>
      </c>
      <c r="G295" s="2">
        <v>-7.48046875</v>
      </c>
    </row>
    <row r="296" spans="1:7" x14ac:dyDescent="0.3">
      <c r="A296" s="2">
        <v>2.1000000000000001E-4</v>
      </c>
      <c r="B296" s="2">
        <v>9.7533593799999991</v>
      </c>
      <c r="C296" s="2">
        <v>1.06445312</v>
      </c>
      <c r="E296" s="2">
        <v>2.8E-5</v>
      </c>
      <c r="F296" s="2">
        <v>9.4213281274000007</v>
      </c>
      <c r="G296" s="2">
        <v>-7.5</v>
      </c>
    </row>
    <row r="297" spans="1:7" x14ac:dyDescent="0.3">
      <c r="A297" s="2">
        <v>2.1100000000000001E-4</v>
      </c>
      <c r="B297" s="2">
        <v>9.7533593799999991</v>
      </c>
      <c r="C297" s="2">
        <v>1.12304687</v>
      </c>
      <c r="E297" s="2">
        <v>2.8200000000000001E-5</v>
      </c>
      <c r="F297" s="2">
        <v>9.4213281274000007</v>
      </c>
      <c r="G297" s="2">
        <v>-7.509765625</v>
      </c>
    </row>
    <row r="298" spans="1:7" x14ac:dyDescent="0.3">
      <c r="A298" s="2">
        <v>2.12E-4</v>
      </c>
      <c r="B298" s="2">
        <v>9.7435937500000005</v>
      </c>
      <c r="C298" s="2">
        <v>1.15234375</v>
      </c>
      <c r="E298" s="2">
        <v>2.8399999999999999E-5</v>
      </c>
      <c r="F298" s="2">
        <v>9.4310937524000007</v>
      </c>
      <c r="G298" s="2">
        <v>-7.529296875</v>
      </c>
    </row>
    <row r="299" spans="1:7" x14ac:dyDescent="0.3">
      <c r="A299" s="2">
        <v>2.13E-4</v>
      </c>
      <c r="B299" s="2">
        <v>9.7435937500000005</v>
      </c>
      <c r="C299" s="2">
        <v>1.18164062</v>
      </c>
      <c r="E299" s="2">
        <v>2.8600000000000001E-5</v>
      </c>
      <c r="F299" s="2">
        <v>9.4213281274000007</v>
      </c>
      <c r="G299" s="2">
        <v>-7.548828125</v>
      </c>
    </row>
    <row r="300" spans="1:7" x14ac:dyDescent="0.3">
      <c r="A300" s="2">
        <v>2.14E-4</v>
      </c>
      <c r="B300" s="2">
        <v>9.7533593799999991</v>
      </c>
      <c r="C300" s="2">
        <v>1.23046875</v>
      </c>
      <c r="E300" s="2">
        <v>2.8799999999999999E-5</v>
      </c>
      <c r="F300" s="2">
        <v>9.4213281274000007</v>
      </c>
      <c r="G300" s="2">
        <v>-7.568359375</v>
      </c>
    </row>
    <row r="301" spans="1:7" x14ac:dyDescent="0.3">
      <c r="A301" s="2">
        <v>2.1499999999999999E-4</v>
      </c>
      <c r="B301" s="2">
        <v>9.7533593799999991</v>
      </c>
      <c r="C301" s="2">
        <v>1.2890625</v>
      </c>
      <c r="E301" s="2">
        <v>2.9E-5</v>
      </c>
      <c r="F301" s="2">
        <v>9.4213281274000007</v>
      </c>
      <c r="G301" s="2">
        <v>-7.587890625</v>
      </c>
    </row>
    <row r="302" spans="1:7" x14ac:dyDescent="0.3">
      <c r="A302" s="2">
        <v>2.1599999999999999E-4</v>
      </c>
      <c r="B302" s="2">
        <v>9.7435937500000005</v>
      </c>
      <c r="C302" s="2">
        <v>1.328125</v>
      </c>
      <c r="E302" s="2">
        <v>2.9200000000000002E-5</v>
      </c>
      <c r="F302" s="2">
        <v>9.4213281274000007</v>
      </c>
      <c r="G302" s="2">
        <v>-7.607421875</v>
      </c>
    </row>
    <row r="303" spans="1:7" x14ac:dyDescent="0.3">
      <c r="A303" s="2">
        <v>2.1699999999999999E-4</v>
      </c>
      <c r="B303" s="2">
        <v>9.7435937500000005</v>
      </c>
      <c r="C303" s="2">
        <v>1.35742187</v>
      </c>
      <c r="E303" s="2">
        <v>2.94E-5</v>
      </c>
      <c r="F303" s="2">
        <v>9.4310937524000007</v>
      </c>
      <c r="G303" s="2">
        <v>-7.626953125</v>
      </c>
    </row>
    <row r="304" spans="1:7" x14ac:dyDescent="0.3">
      <c r="A304" s="2">
        <v>2.1800000000000001E-4</v>
      </c>
      <c r="B304" s="2">
        <v>9.7533593799999991</v>
      </c>
      <c r="C304" s="2">
        <v>1.39648437</v>
      </c>
      <c r="E304" s="2">
        <v>2.9600000000000001E-5</v>
      </c>
      <c r="F304" s="2">
        <v>9.4310937524000007</v>
      </c>
      <c r="G304" s="2">
        <v>-7.63671875</v>
      </c>
    </row>
    <row r="305" spans="1:7" x14ac:dyDescent="0.3">
      <c r="A305" s="2">
        <v>2.1900000000000001E-4</v>
      </c>
      <c r="B305" s="2">
        <v>9.7533593799999991</v>
      </c>
      <c r="C305" s="2">
        <v>1.4453125</v>
      </c>
      <c r="E305" s="2">
        <v>2.9799999999999999E-5</v>
      </c>
      <c r="F305" s="2">
        <v>9.4310937524000007</v>
      </c>
      <c r="G305" s="2">
        <v>-7.65625</v>
      </c>
    </row>
    <row r="306" spans="1:7" x14ac:dyDescent="0.3">
      <c r="A306" s="2">
        <v>2.2000000000000001E-4</v>
      </c>
      <c r="B306" s="2">
        <v>9.7533593799999991</v>
      </c>
      <c r="C306" s="2">
        <v>1.484375</v>
      </c>
      <c r="E306" s="2">
        <v>3.0000000000000001E-5</v>
      </c>
      <c r="F306" s="2">
        <v>9.4310937524000007</v>
      </c>
      <c r="G306" s="2">
        <v>-7.67578125</v>
      </c>
    </row>
    <row r="307" spans="1:7" x14ac:dyDescent="0.3">
      <c r="A307" s="2">
        <v>2.2100000000000001E-4</v>
      </c>
      <c r="B307" s="2">
        <v>9.7435937500000005</v>
      </c>
      <c r="C307" s="2">
        <v>1.51367187</v>
      </c>
      <c r="E307" s="2">
        <v>3.0199999999999999E-5</v>
      </c>
      <c r="F307" s="2">
        <v>9.4408593774000007</v>
      </c>
      <c r="G307" s="2">
        <v>-7.6953125</v>
      </c>
    </row>
    <row r="308" spans="1:7" x14ac:dyDescent="0.3">
      <c r="A308" s="2">
        <v>2.22E-4</v>
      </c>
      <c r="B308" s="2">
        <v>9.7533593799999991</v>
      </c>
      <c r="C308" s="2">
        <v>1.55273437</v>
      </c>
      <c r="E308" s="2">
        <v>3.04E-5</v>
      </c>
      <c r="F308" s="2">
        <v>9.4310937524000007</v>
      </c>
      <c r="G308" s="2">
        <v>-7.705078125</v>
      </c>
    </row>
    <row r="309" spans="1:7" x14ac:dyDescent="0.3">
      <c r="A309" s="2">
        <v>2.23E-4</v>
      </c>
      <c r="B309" s="2">
        <v>9.7631250000000005</v>
      </c>
      <c r="C309" s="2">
        <v>1.61132812</v>
      </c>
      <c r="E309" s="2">
        <v>3.0599999999999998E-5</v>
      </c>
      <c r="F309" s="2">
        <v>9.4408593774000007</v>
      </c>
      <c r="G309" s="2">
        <v>-7.71484375</v>
      </c>
    </row>
    <row r="310" spans="1:7" x14ac:dyDescent="0.3">
      <c r="A310" s="2">
        <v>2.24E-4</v>
      </c>
      <c r="B310" s="2">
        <v>9.7533593799999991</v>
      </c>
      <c r="C310" s="2">
        <v>1.640625</v>
      </c>
      <c r="E310" s="2">
        <v>3.0800000000000003E-5</v>
      </c>
      <c r="F310" s="2">
        <v>9.4408593774000007</v>
      </c>
      <c r="G310" s="2">
        <v>-7.734375</v>
      </c>
    </row>
    <row r="311" spans="1:7" x14ac:dyDescent="0.3">
      <c r="A311" s="2">
        <v>2.2499999999999999E-4</v>
      </c>
      <c r="B311" s="2">
        <v>9.7435937500000005</v>
      </c>
      <c r="C311" s="2">
        <v>1.66992187</v>
      </c>
      <c r="E311" s="2">
        <v>3.1000000000000001E-5</v>
      </c>
      <c r="F311" s="2">
        <v>9.4408593774000007</v>
      </c>
      <c r="G311" s="2">
        <v>-7.744140625</v>
      </c>
    </row>
    <row r="312" spans="1:7" x14ac:dyDescent="0.3">
      <c r="A312" s="2">
        <v>2.2599999999999999E-4</v>
      </c>
      <c r="B312" s="2">
        <v>9.7533593799999991</v>
      </c>
      <c r="C312" s="2">
        <v>1.69921875</v>
      </c>
      <c r="E312" s="2">
        <v>3.1199999999999999E-5</v>
      </c>
      <c r="F312" s="2">
        <v>9.4506250024000007</v>
      </c>
      <c r="G312" s="2">
        <v>-7.744140625</v>
      </c>
    </row>
    <row r="313" spans="1:7" x14ac:dyDescent="0.3">
      <c r="A313" s="2">
        <v>2.2699999999999999E-4</v>
      </c>
      <c r="B313" s="2">
        <v>9.7631250000000005</v>
      </c>
      <c r="C313" s="2">
        <v>1.7578125</v>
      </c>
      <c r="E313" s="2">
        <v>3.1399999999999998E-5</v>
      </c>
      <c r="F313" s="2">
        <v>9.4506250024000007</v>
      </c>
      <c r="G313" s="2">
        <v>-7.763671875</v>
      </c>
    </row>
    <row r="314" spans="1:7" x14ac:dyDescent="0.3">
      <c r="A314" s="2">
        <v>2.2800000000000001E-4</v>
      </c>
      <c r="B314" s="2">
        <v>9.7533593799999991</v>
      </c>
      <c r="C314" s="2">
        <v>1.78710937</v>
      </c>
      <c r="E314" s="2">
        <v>3.1600000000000002E-5</v>
      </c>
      <c r="F314" s="2">
        <v>9.4603906274000007</v>
      </c>
      <c r="G314" s="2">
        <v>-7.7734375</v>
      </c>
    </row>
    <row r="315" spans="1:7" x14ac:dyDescent="0.3">
      <c r="A315" s="2">
        <v>2.2900000000000001E-4</v>
      </c>
      <c r="B315" s="2">
        <v>9.7533593799999991</v>
      </c>
      <c r="C315" s="2">
        <v>1.81640625</v>
      </c>
      <c r="E315" s="2">
        <v>3.18E-5</v>
      </c>
      <c r="F315" s="2">
        <v>9.4603906274000007</v>
      </c>
      <c r="G315" s="2">
        <v>-7.783203125</v>
      </c>
    </row>
    <row r="316" spans="1:7" x14ac:dyDescent="0.3">
      <c r="A316" s="2">
        <v>2.3000000000000001E-4</v>
      </c>
      <c r="B316" s="2">
        <v>9.7533593799999991</v>
      </c>
      <c r="C316" s="2">
        <v>1.85546875</v>
      </c>
      <c r="E316" s="2">
        <v>3.1999999999999999E-5</v>
      </c>
      <c r="F316" s="2">
        <v>9.4603906274000007</v>
      </c>
      <c r="G316" s="2">
        <v>-7.783203125</v>
      </c>
    </row>
    <row r="317" spans="1:7" x14ac:dyDescent="0.3">
      <c r="A317" s="2">
        <v>2.31E-4</v>
      </c>
      <c r="B317" s="2">
        <v>9.7631250000000005</v>
      </c>
      <c r="C317" s="2">
        <v>1.90429687</v>
      </c>
      <c r="E317" s="2">
        <v>3.2199999999999997E-5</v>
      </c>
      <c r="F317" s="2">
        <v>9.4603906274000007</v>
      </c>
      <c r="G317" s="2">
        <v>-7.79296875</v>
      </c>
    </row>
    <row r="318" spans="1:7" x14ac:dyDescent="0.3">
      <c r="A318" s="2">
        <v>2.32E-4</v>
      </c>
      <c r="B318" s="2">
        <v>9.7631250000000005</v>
      </c>
      <c r="C318" s="2">
        <v>1.94335937</v>
      </c>
      <c r="E318" s="2">
        <v>3.2400000000000001E-5</v>
      </c>
      <c r="F318" s="2">
        <v>9.4603906274000007</v>
      </c>
      <c r="G318" s="2">
        <v>-7.8125</v>
      </c>
    </row>
    <row r="319" spans="1:7" x14ac:dyDescent="0.3">
      <c r="A319" s="2">
        <v>2.33E-4</v>
      </c>
      <c r="B319" s="2">
        <v>9.7533593799999991</v>
      </c>
      <c r="C319" s="2">
        <v>1.96289062</v>
      </c>
      <c r="E319" s="2">
        <v>3.26E-5</v>
      </c>
      <c r="F319" s="2">
        <v>9.4603906274000007</v>
      </c>
      <c r="G319" s="2">
        <v>-7.822265625</v>
      </c>
    </row>
    <row r="320" spans="1:7" x14ac:dyDescent="0.3">
      <c r="A320" s="2">
        <v>2.34E-4</v>
      </c>
      <c r="B320" s="2">
        <v>9.7631250000000005</v>
      </c>
      <c r="C320" s="2">
        <v>2.00195312</v>
      </c>
      <c r="E320" s="2">
        <v>3.2799999999999998E-5</v>
      </c>
      <c r="F320" s="2">
        <v>9.4603906274000007</v>
      </c>
      <c r="G320" s="2">
        <v>-7.83203125</v>
      </c>
    </row>
    <row r="321" spans="1:7" x14ac:dyDescent="0.3">
      <c r="A321" s="2">
        <v>2.3499999999999999E-4</v>
      </c>
      <c r="B321" s="2">
        <v>9.7728906299999991</v>
      </c>
      <c r="C321" s="2">
        <v>2.05078125</v>
      </c>
      <c r="E321" s="2">
        <v>3.3000000000000003E-5</v>
      </c>
      <c r="F321" s="2">
        <v>9.4603906274000007</v>
      </c>
      <c r="G321" s="2">
        <v>-7.841796875</v>
      </c>
    </row>
    <row r="322" spans="1:7" x14ac:dyDescent="0.3">
      <c r="A322" s="2">
        <v>2.3599999999999999E-4</v>
      </c>
      <c r="B322" s="2">
        <v>9.7631250000000005</v>
      </c>
      <c r="C322" s="2">
        <v>2.08984375</v>
      </c>
      <c r="E322" s="2">
        <v>3.3200000000000001E-5</v>
      </c>
      <c r="F322" s="2">
        <v>9.4603906274000007</v>
      </c>
      <c r="G322" s="2">
        <v>-7.8515625</v>
      </c>
    </row>
    <row r="323" spans="1:7" x14ac:dyDescent="0.3">
      <c r="A323" s="2">
        <v>2.3699999999999999E-4</v>
      </c>
      <c r="B323" s="2">
        <v>9.7631250000000005</v>
      </c>
      <c r="C323" s="2">
        <v>2.11914062</v>
      </c>
      <c r="E323" s="2">
        <v>3.3399999999999999E-5</v>
      </c>
      <c r="F323" s="2">
        <v>9.4603906274000007</v>
      </c>
      <c r="G323" s="2">
        <v>-7.87109375</v>
      </c>
    </row>
    <row r="324" spans="1:7" x14ac:dyDescent="0.3">
      <c r="A324" s="2">
        <v>2.3800000000000001E-4</v>
      </c>
      <c r="B324" s="2">
        <v>9.7631250000000005</v>
      </c>
      <c r="C324" s="2">
        <v>2.1484375</v>
      </c>
      <c r="E324" s="2">
        <v>3.3599999999999997E-5</v>
      </c>
      <c r="F324" s="2">
        <v>9.4603906274000007</v>
      </c>
      <c r="G324" s="2">
        <v>-7.87109375</v>
      </c>
    </row>
    <row r="325" spans="1:7" x14ac:dyDescent="0.3">
      <c r="A325" s="2">
        <v>2.3900000000000001E-4</v>
      </c>
      <c r="B325" s="2">
        <v>9.7631250000000005</v>
      </c>
      <c r="C325" s="2">
        <v>2.20703125</v>
      </c>
      <c r="E325" s="2">
        <v>3.3800000000000002E-5</v>
      </c>
      <c r="F325" s="2">
        <v>9.4603906274000007</v>
      </c>
      <c r="G325" s="2">
        <v>-7.890625</v>
      </c>
    </row>
    <row r="326" spans="1:7" x14ac:dyDescent="0.3">
      <c r="A326" s="2">
        <v>2.4000000000000001E-4</v>
      </c>
      <c r="B326" s="2">
        <v>9.7631250000000005</v>
      </c>
      <c r="C326" s="2">
        <v>2.24609375</v>
      </c>
      <c r="E326" s="2">
        <v>3.4E-5</v>
      </c>
      <c r="F326" s="2">
        <v>9.4603906274000007</v>
      </c>
      <c r="G326" s="2">
        <v>-7.890625</v>
      </c>
    </row>
    <row r="327" spans="1:7" x14ac:dyDescent="0.3">
      <c r="A327" s="2">
        <v>2.41E-4</v>
      </c>
      <c r="B327" s="2">
        <v>9.7631250000000005</v>
      </c>
      <c r="C327" s="2">
        <v>2.27539062</v>
      </c>
      <c r="E327" s="2">
        <v>3.4199999999999998E-5</v>
      </c>
      <c r="F327" s="2">
        <v>9.4701562524000007</v>
      </c>
      <c r="G327" s="2">
        <v>-7.91015625</v>
      </c>
    </row>
    <row r="328" spans="1:7" x14ac:dyDescent="0.3">
      <c r="A328" s="2">
        <v>2.42E-4</v>
      </c>
      <c r="B328" s="2">
        <v>9.7631250000000005</v>
      </c>
      <c r="C328" s="2">
        <v>2.3046875</v>
      </c>
      <c r="E328" s="2">
        <v>3.4400000000000003E-5</v>
      </c>
      <c r="F328" s="2">
        <v>9.4701562524000007</v>
      </c>
      <c r="G328" s="2">
        <v>-7.91015625</v>
      </c>
    </row>
    <row r="329" spans="1:7" x14ac:dyDescent="0.3">
      <c r="A329" s="2">
        <v>2.43E-4</v>
      </c>
      <c r="B329" s="2">
        <v>9.7728906299999991</v>
      </c>
      <c r="C329" s="2">
        <v>2.35351562</v>
      </c>
      <c r="E329" s="2">
        <v>3.4600000000000001E-5</v>
      </c>
      <c r="F329" s="2">
        <v>9.4799218774000007</v>
      </c>
      <c r="G329" s="2">
        <v>-7.919921875</v>
      </c>
    </row>
    <row r="330" spans="1:7" x14ac:dyDescent="0.3">
      <c r="A330" s="2">
        <v>2.4399999999999999E-4</v>
      </c>
      <c r="B330" s="2">
        <v>9.7728906299999991</v>
      </c>
      <c r="C330" s="2">
        <v>2.39257812</v>
      </c>
      <c r="E330" s="2">
        <v>3.4799999999999999E-5</v>
      </c>
      <c r="F330" s="2">
        <v>9.4701562524000007</v>
      </c>
      <c r="G330" s="2">
        <v>-7.9296875</v>
      </c>
    </row>
    <row r="331" spans="1:7" x14ac:dyDescent="0.3">
      <c r="A331" s="2">
        <v>2.4499999999999999E-4</v>
      </c>
      <c r="B331" s="2">
        <v>9.7631250000000005</v>
      </c>
      <c r="C331" s="2">
        <v>2.41210937</v>
      </c>
      <c r="E331" s="2">
        <v>3.4999999999999997E-5</v>
      </c>
      <c r="F331" s="2">
        <v>9.4799218774000007</v>
      </c>
      <c r="G331" s="2">
        <v>-7.9296875</v>
      </c>
    </row>
    <row r="332" spans="1:7" x14ac:dyDescent="0.3">
      <c r="A332" s="2">
        <v>2.4600000000000002E-4</v>
      </c>
      <c r="B332" s="2">
        <v>9.7631250000000005</v>
      </c>
      <c r="C332" s="2">
        <v>2.44140625</v>
      </c>
      <c r="E332" s="2">
        <v>3.5200000000000002E-5</v>
      </c>
      <c r="F332" s="2">
        <v>9.4799218774000007</v>
      </c>
      <c r="G332" s="2">
        <v>-7.9296875</v>
      </c>
    </row>
    <row r="333" spans="1:7" x14ac:dyDescent="0.3">
      <c r="A333" s="2">
        <v>2.4699999999999999E-4</v>
      </c>
      <c r="B333" s="2">
        <v>9.7728906299999991</v>
      </c>
      <c r="C333" s="2">
        <v>2.48046875</v>
      </c>
      <c r="E333" s="2">
        <v>3.54E-5</v>
      </c>
      <c r="F333" s="2">
        <v>9.4799218774000007</v>
      </c>
      <c r="G333" s="2">
        <v>-7.9296875</v>
      </c>
    </row>
    <row r="334" spans="1:7" x14ac:dyDescent="0.3">
      <c r="A334" s="2">
        <v>2.4800000000000001E-4</v>
      </c>
      <c r="B334" s="2">
        <v>9.7728906299999991</v>
      </c>
      <c r="C334" s="2">
        <v>2.51953125</v>
      </c>
      <c r="E334" s="2">
        <v>3.5599999999999998E-5</v>
      </c>
      <c r="F334" s="2">
        <v>9.4896875024000007</v>
      </c>
      <c r="G334" s="2">
        <v>-7.939453125</v>
      </c>
    </row>
    <row r="335" spans="1:7" x14ac:dyDescent="0.3">
      <c r="A335" s="2">
        <v>2.4899999999999998E-4</v>
      </c>
      <c r="B335" s="2">
        <v>9.7631250000000005</v>
      </c>
      <c r="C335" s="2">
        <v>2.5390625</v>
      </c>
      <c r="E335" s="2">
        <v>3.5800000000000003E-5</v>
      </c>
      <c r="F335" s="2">
        <v>9.4896875024000007</v>
      </c>
      <c r="G335" s="2">
        <v>-7.939453125</v>
      </c>
    </row>
    <row r="336" spans="1:7" x14ac:dyDescent="0.3">
      <c r="A336" s="2">
        <v>2.5000000000000001E-4</v>
      </c>
      <c r="B336" s="2">
        <v>9.7631250000000005</v>
      </c>
      <c r="C336" s="2">
        <v>2.56835937</v>
      </c>
      <c r="E336" s="2">
        <v>3.6000000000000001E-5</v>
      </c>
      <c r="F336" s="2">
        <v>9.4994531274000007</v>
      </c>
      <c r="G336" s="2">
        <v>-7.939453125</v>
      </c>
    </row>
    <row r="337" spans="1:7" x14ac:dyDescent="0.3">
      <c r="A337" s="2">
        <v>2.5099999999999998E-4</v>
      </c>
      <c r="B337" s="2">
        <v>9.7728906299999991</v>
      </c>
      <c r="C337" s="2">
        <v>2.60742187</v>
      </c>
      <c r="E337" s="2">
        <v>3.6199999999999999E-5</v>
      </c>
      <c r="F337" s="2">
        <v>9.4994531274000007</v>
      </c>
      <c r="G337" s="2">
        <v>-7.939453125</v>
      </c>
    </row>
    <row r="338" spans="1:7" x14ac:dyDescent="0.3">
      <c r="A338" s="2">
        <v>2.52E-4</v>
      </c>
      <c r="B338" s="2">
        <v>9.7728906299999991</v>
      </c>
      <c r="C338" s="2">
        <v>2.65625</v>
      </c>
      <c r="E338" s="2">
        <v>3.6399999999999997E-5</v>
      </c>
      <c r="F338" s="2">
        <v>9.4896875024000007</v>
      </c>
      <c r="G338" s="2">
        <v>-7.94921875</v>
      </c>
    </row>
    <row r="339" spans="1:7" x14ac:dyDescent="0.3">
      <c r="A339" s="2">
        <v>2.5300000000000002E-4</v>
      </c>
      <c r="B339" s="2">
        <v>9.7631250000000005</v>
      </c>
      <c r="C339" s="2">
        <v>2.67578125</v>
      </c>
      <c r="E339" s="2">
        <v>3.6600000000000002E-5</v>
      </c>
      <c r="F339" s="2">
        <v>9.4994531274000007</v>
      </c>
      <c r="G339" s="2">
        <v>-7.94921875</v>
      </c>
    </row>
    <row r="340" spans="1:7" x14ac:dyDescent="0.3">
      <c r="A340" s="2">
        <v>2.5399999999999999E-4</v>
      </c>
      <c r="B340" s="2">
        <v>9.7631250000000005</v>
      </c>
      <c r="C340" s="2">
        <v>2.6953125</v>
      </c>
      <c r="E340" s="2">
        <v>3.68E-5</v>
      </c>
      <c r="F340" s="2">
        <v>9.4896875024000007</v>
      </c>
      <c r="G340" s="2">
        <v>-7.94921875</v>
      </c>
    </row>
    <row r="341" spans="1:7" x14ac:dyDescent="0.3">
      <c r="A341" s="2">
        <v>2.5500000000000002E-4</v>
      </c>
      <c r="B341" s="2">
        <v>9.7728906299999991</v>
      </c>
      <c r="C341" s="2">
        <v>2.734375</v>
      </c>
      <c r="E341" s="2">
        <v>3.6999999999999998E-5</v>
      </c>
      <c r="F341" s="2">
        <v>9.4896875024000007</v>
      </c>
      <c r="G341" s="2">
        <v>-7.958984375</v>
      </c>
    </row>
    <row r="342" spans="1:7" x14ac:dyDescent="0.3">
      <c r="A342" s="2">
        <v>2.5599999999999999E-4</v>
      </c>
      <c r="B342" s="2">
        <v>9.7728906299999991</v>
      </c>
      <c r="C342" s="2">
        <v>2.78320312</v>
      </c>
      <c r="E342" s="2">
        <v>3.7200000000000003E-5</v>
      </c>
      <c r="F342" s="2">
        <v>9.4896875024000007</v>
      </c>
      <c r="G342" s="2">
        <v>-7.958984375</v>
      </c>
    </row>
    <row r="343" spans="1:7" x14ac:dyDescent="0.3">
      <c r="A343" s="2">
        <v>2.5700000000000001E-4</v>
      </c>
      <c r="B343" s="2">
        <v>9.7728906299999991</v>
      </c>
      <c r="C343" s="2">
        <v>2.80273437</v>
      </c>
      <c r="E343" s="2">
        <v>3.7400000000000001E-5</v>
      </c>
      <c r="F343" s="2">
        <v>9.4896875024000007</v>
      </c>
      <c r="G343" s="2">
        <v>-7.96875</v>
      </c>
    </row>
    <row r="344" spans="1:7" x14ac:dyDescent="0.3">
      <c r="A344" s="2">
        <v>2.5799999999999998E-4</v>
      </c>
      <c r="B344" s="2">
        <v>9.7631250000000005</v>
      </c>
      <c r="C344" s="2">
        <v>2.82226562</v>
      </c>
      <c r="E344" s="2">
        <v>3.7599999999999999E-5</v>
      </c>
      <c r="F344" s="2">
        <v>9.4896875024000007</v>
      </c>
      <c r="G344" s="2">
        <v>-7.978515625</v>
      </c>
    </row>
    <row r="345" spans="1:7" x14ac:dyDescent="0.3">
      <c r="A345" s="2">
        <v>2.5900000000000001E-4</v>
      </c>
      <c r="B345" s="2">
        <v>9.7728906299999991</v>
      </c>
      <c r="C345" s="2">
        <v>2.86132812</v>
      </c>
      <c r="E345" s="2">
        <v>3.7799999999999997E-5</v>
      </c>
      <c r="F345" s="2">
        <v>9.4896875024000007</v>
      </c>
      <c r="G345" s="2">
        <v>-7.978515625</v>
      </c>
    </row>
    <row r="346" spans="1:7" x14ac:dyDescent="0.3">
      <c r="A346" s="2">
        <v>2.5999999999999998E-4</v>
      </c>
      <c r="B346" s="2">
        <v>9.7728906299999991</v>
      </c>
      <c r="C346" s="2">
        <v>2.90039062</v>
      </c>
      <c r="E346" s="2">
        <v>3.8000000000000002E-5</v>
      </c>
      <c r="F346" s="2">
        <v>9.4896875024000007</v>
      </c>
      <c r="G346" s="2">
        <v>-7.98828125</v>
      </c>
    </row>
    <row r="347" spans="1:7" x14ac:dyDescent="0.3">
      <c r="A347" s="2">
        <v>2.61E-4</v>
      </c>
      <c r="B347" s="2">
        <v>9.7728906299999991</v>
      </c>
      <c r="C347" s="2">
        <v>2.9296875</v>
      </c>
      <c r="E347" s="2">
        <v>3.82E-5</v>
      </c>
      <c r="F347" s="2">
        <v>9.4896875024000007</v>
      </c>
      <c r="G347" s="2">
        <v>-7.98828125</v>
      </c>
    </row>
    <row r="348" spans="1:7" x14ac:dyDescent="0.3">
      <c r="A348" s="2">
        <v>2.6200000000000003E-4</v>
      </c>
      <c r="B348" s="2">
        <v>9.7728906299999991</v>
      </c>
      <c r="C348" s="2">
        <v>2.94921875</v>
      </c>
      <c r="E348" s="2">
        <v>3.8399999999999998E-5</v>
      </c>
      <c r="F348" s="2">
        <v>9.4994531274000007</v>
      </c>
      <c r="G348" s="2">
        <v>-7.998046875</v>
      </c>
    </row>
    <row r="349" spans="1:7" x14ac:dyDescent="0.3">
      <c r="A349" s="2">
        <v>2.63E-4</v>
      </c>
      <c r="B349" s="2">
        <v>9.7728906299999991</v>
      </c>
      <c r="C349" s="2">
        <v>2.98828125</v>
      </c>
      <c r="E349" s="2">
        <v>3.8600000000000003E-5</v>
      </c>
      <c r="F349" s="2">
        <v>9.4994531274000007</v>
      </c>
      <c r="G349" s="2">
        <v>-7.998046875</v>
      </c>
    </row>
    <row r="350" spans="1:7" x14ac:dyDescent="0.3">
      <c r="A350" s="2">
        <v>2.6400000000000002E-4</v>
      </c>
      <c r="B350" s="2">
        <v>9.7826562500000005</v>
      </c>
      <c r="C350" s="2">
        <v>3.02734375</v>
      </c>
      <c r="E350" s="2">
        <v>3.8800000000000001E-5</v>
      </c>
      <c r="F350" s="2">
        <v>9.4994531274000007</v>
      </c>
      <c r="G350" s="2">
        <v>-7.998046875</v>
      </c>
    </row>
    <row r="351" spans="1:7" x14ac:dyDescent="0.3">
      <c r="A351" s="2">
        <v>2.6499999999999999E-4</v>
      </c>
      <c r="B351" s="2">
        <v>9.7728906299999991</v>
      </c>
      <c r="C351" s="2">
        <v>3.05664062</v>
      </c>
      <c r="E351" s="2">
        <v>3.8999999999999999E-5</v>
      </c>
      <c r="F351" s="2">
        <v>9.5092187524000007</v>
      </c>
      <c r="G351" s="2">
        <v>-7.98828125</v>
      </c>
    </row>
    <row r="352" spans="1:7" x14ac:dyDescent="0.3">
      <c r="A352" s="2">
        <v>2.6600000000000001E-4</v>
      </c>
      <c r="B352" s="2">
        <v>9.7728906299999991</v>
      </c>
      <c r="C352" s="2">
        <v>3.07617188</v>
      </c>
      <c r="E352" s="2">
        <v>3.9199999999999997E-5</v>
      </c>
      <c r="F352" s="2">
        <v>9.4994531274000007</v>
      </c>
      <c r="G352" s="2">
        <v>-7.98828125</v>
      </c>
    </row>
    <row r="353" spans="1:7" x14ac:dyDescent="0.3">
      <c r="A353" s="2">
        <v>2.6699999999999998E-4</v>
      </c>
      <c r="B353" s="2">
        <v>9.7826562500000005</v>
      </c>
      <c r="C353" s="2">
        <v>3.10546875</v>
      </c>
      <c r="E353" s="2">
        <v>3.9400000000000002E-5</v>
      </c>
      <c r="F353" s="2">
        <v>9.5092187524000007</v>
      </c>
      <c r="G353" s="2">
        <v>-7.98828125</v>
      </c>
    </row>
    <row r="354" spans="1:7" x14ac:dyDescent="0.3">
      <c r="A354" s="2">
        <v>2.6800000000000001E-4</v>
      </c>
      <c r="B354" s="2">
        <v>9.7826562500000005</v>
      </c>
      <c r="C354" s="2">
        <v>3.14453125</v>
      </c>
      <c r="E354" s="2">
        <v>3.96E-5</v>
      </c>
      <c r="F354" s="2">
        <v>9.5092187524000007</v>
      </c>
      <c r="G354" s="2">
        <v>-7.98828125</v>
      </c>
    </row>
    <row r="355" spans="1:7" x14ac:dyDescent="0.3">
      <c r="A355" s="2">
        <v>2.6899999999999998E-4</v>
      </c>
      <c r="B355" s="2">
        <v>9.7728906299999991</v>
      </c>
      <c r="C355" s="2">
        <v>3.17382813</v>
      </c>
      <c r="E355" s="2">
        <v>3.9799999999999998E-5</v>
      </c>
      <c r="F355" s="2">
        <v>9.5189843774000007</v>
      </c>
      <c r="G355" s="2">
        <v>-7.98828125</v>
      </c>
    </row>
    <row r="356" spans="1:7" x14ac:dyDescent="0.3">
      <c r="A356" s="2">
        <v>2.7E-4</v>
      </c>
      <c r="B356" s="2">
        <v>9.7728906299999991</v>
      </c>
      <c r="C356" s="2">
        <v>3.19335938</v>
      </c>
      <c r="E356" s="2">
        <v>4.0000000000000003E-5</v>
      </c>
      <c r="F356" s="2">
        <v>9.5189843774000007</v>
      </c>
      <c r="G356" s="2">
        <v>-7.98828125</v>
      </c>
    </row>
    <row r="357" spans="1:7" x14ac:dyDescent="0.3">
      <c r="A357" s="2">
        <v>2.7099999999999997E-4</v>
      </c>
      <c r="B357" s="2">
        <v>9.7826562500000005</v>
      </c>
      <c r="C357" s="2">
        <v>3.22265625</v>
      </c>
      <c r="E357" s="2">
        <v>4.0200000000000001E-5</v>
      </c>
      <c r="F357" s="2">
        <v>9.5189843774000007</v>
      </c>
      <c r="G357" s="2">
        <v>-7.978515625</v>
      </c>
    </row>
    <row r="358" spans="1:7" x14ac:dyDescent="0.3">
      <c r="A358" s="2">
        <v>2.72E-4</v>
      </c>
      <c r="B358" s="2">
        <v>9.7826562500000005</v>
      </c>
      <c r="C358" s="2">
        <v>3.27148437</v>
      </c>
      <c r="E358" s="2">
        <v>4.0399999999999999E-5</v>
      </c>
      <c r="F358" s="2">
        <v>9.5092187524000007</v>
      </c>
      <c r="G358" s="2">
        <v>-7.978515625</v>
      </c>
    </row>
    <row r="359" spans="1:7" x14ac:dyDescent="0.3">
      <c r="A359" s="2">
        <v>2.7300000000000002E-4</v>
      </c>
      <c r="B359" s="2">
        <v>9.7826562500000005</v>
      </c>
      <c r="C359" s="2">
        <v>3.30078125</v>
      </c>
      <c r="E359" s="2">
        <v>4.0599999999999998E-5</v>
      </c>
      <c r="F359" s="2">
        <v>9.5189843774000007</v>
      </c>
      <c r="G359" s="2">
        <v>-7.978515625</v>
      </c>
    </row>
    <row r="360" spans="1:7" x14ac:dyDescent="0.3">
      <c r="A360" s="2">
        <v>2.7399999999999999E-4</v>
      </c>
      <c r="B360" s="2">
        <v>9.7728906299999991</v>
      </c>
      <c r="C360" s="2">
        <v>3.31054688</v>
      </c>
      <c r="E360" s="2">
        <v>4.0800000000000002E-5</v>
      </c>
      <c r="F360" s="2">
        <v>9.5189843774000007</v>
      </c>
      <c r="G360" s="2">
        <v>-7.978515625</v>
      </c>
    </row>
    <row r="361" spans="1:7" x14ac:dyDescent="0.3">
      <c r="A361" s="2">
        <v>2.7500000000000002E-4</v>
      </c>
      <c r="B361" s="2">
        <v>9.7826562500000005</v>
      </c>
      <c r="C361" s="2">
        <v>3.33984375</v>
      </c>
      <c r="E361" s="2">
        <v>4.1E-5</v>
      </c>
      <c r="F361" s="2">
        <v>9.5189843774000007</v>
      </c>
      <c r="G361" s="2">
        <v>-7.978515625</v>
      </c>
    </row>
    <row r="362" spans="1:7" x14ac:dyDescent="0.3">
      <c r="A362" s="2">
        <v>2.7599999999999999E-4</v>
      </c>
      <c r="B362" s="2">
        <v>9.7826562500000005</v>
      </c>
      <c r="C362" s="2">
        <v>3.38867188</v>
      </c>
      <c r="E362" s="2">
        <v>4.1199999999999999E-5</v>
      </c>
      <c r="F362" s="2">
        <v>9.5189843774000007</v>
      </c>
      <c r="G362" s="2">
        <v>-7.978515625</v>
      </c>
    </row>
    <row r="363" spans="1:7" x14ac:dyDescent="0.3">
      <c r="A363" s="2">
        <v>2.7700000000000001E-4</v>
      </c>
      <c r="B363" s="2">
        <v>9.7826562500000005</v>
      </c>
      <c r="C363" s="2">
        <v>3.41796875</v>
      </c>
      <c r="E363" s="2">
        <v>4.1399999999999997E-5</v>
      </c>
      <c r="F363" s="2">
        <v>9.5092187524000007</v>
      </c>
      <c r="G363" s="2">
        <v>-7.978515625</v>
      </c>
    </row>
    <row r="364" spans="1:7" x14ac:dyDescent="0.3">
      <c r="A364" s="2">
        <v>2.7799999999999998E-4</v>
      </c>
      <c r="B364" s="2">
        <v>9.7728906299999991</v>
      </c>
      <c r="C364" s="2">
        <v>3.4375</v>
      </c>
      <c r="E364" s="2">
        <v>4.1600000000000002E-5</v>
      </c>
      <c r="F364" s="2">
        <v>9.5189843774000007</v>
      </c>
      <c r="G364" s="2">
        <v>-7.978515625</v>
      </c>
    </row>
    <row r="365" spans="1:7" x14ac:dyDescent="0.3">
      <c r="A365" s="2">
        <v>2.7900000000000001E-4</v>
      </c>
      <c r="B365" s="2">
        <v>9.7826562500000005</v>
      </c>
      <c r="C365" s="2">
        <v>3.46679688</v>
      </c>
      <c r="E365" s="2">
        <v>4.18E-5</v>
      </c>
      <c r="F365" s="2">
        <v>9.5092187524000007</v>
      </c>
      <c r="G365" s="2">
        <v>-7.978515625</v>
      </c>
    </row>
    <row r="366" spans="1:7" x14ac:dyDescent="0.3">
      <c r="A366" s="2">
        <v>2.7999999999999998E-4</v>
      </c>
      <c r="B366" s="2">
        <v>9.7924218799999991</v>
      </c>
      <c r="C366" s="2">
        <v>3.50585938</v>
      </c>
      <c r="E366" s="2">
        <v>4.1999999999999998E-5</v>
      </c>
      <c r="F366" s="2">
        <v>9.5189843774000007</v>
      </c>
      <c r="G366" s="2">
        <v>-7.978515625</v>
      </c>
    </row>
    <row r="367" spans="1:7" x14ac:dyDescent="0.3">
      <c r="A367" s="2">
        <v>2.81E-4</v>
      </c>
      <c r="B367" s="2">
        <v>9.7826562500000005</v>
      </c>
      <c r="C367" s="2">
        <v>3.54492188</v>
      </c>
      <c r="E367" s="2">
        <v>4.2200000000000003E-5</v>
      </c>
      <c r="F367" s="2">
        <v>9.5189843774000007</v>
      </c>
      <c r="G367" s="2">
        <v>-7.98828125</v>
      </c>
    </row>
    <row r="368" spans="1:7" x14ac:dyDescent="0.3">
      <c r="A368" s="2">
        <v>2.8200000000000002E-4</v>
      </c>
      <c r="B368" s="2">
        <v>9.7826562500000005</v>
      </c>
      <c r="C368" s="2">
        <v>3.56445313</v>
      </c>
      <c r="E368" s="2">
        <v>4.2400000000000001E-5</v>
      </c>
      <c r="F368" s="2">
        <v>9.5189843774000007</v>
      </c>
      <c r="G368" s="2">
        <v>-7.98828125</v>
      </c>
    </row>
    <row r="369" spans="1:7" x14ac:dyDescent="0.3">
      <c r="A369" s="2">
        <v>2.8299999999999999E-4</v>
      </c>
      <c r="B369" s="2">
        <v>9.7826562500000005</v>
      </c>
      <c r="C369" s="2">
        <v>3.58398438</v>
      </c>
      <c r="E369" s="2">
        <v>4.2599999999999999E-5</v>
      </c>
      <c r="F369" s="2">
        <v>9.5189843774000007</v>
      </c>
      <c r="G369" s="2">
        <v>-7.978515625</v>
      </c>
    </row>
    <row r="370" spans="1:7" x14ac:dyDescent="0.3">
      <c r="A370" s="2">
        <v>2.8400000000000002E-4</v>
      </c>
      <c r="B370" s="2">
        <v>9.7924218799999991</v>
      </c>
      <c r="C370" s="2">
        <v>3.6328125</v>
      </c>
      <c r="E370" s="2">
        <v>4.2799999999999997E-5</v>
      </c>
      <c r="F370" s="2">
        <v>9.5189843774000007</v>
      </c>
      <c r="G370" s="2">
        <v>-7.978515625</v>
      </c>
    </row>
    <row r="371" spans="1:7" x14ac:dyDescent="0.3">
      <c r="A371" s="2">
        <v>2.8499999999999999E-4</v>
      </c>
      <c r="B371" s="2">
        <v>9.7826562500000005</v>
      </c>
      <c r="C371" s="2">
        <v>3.671875</v>
      </c>
      <c r="E371" s="2">
        <v>4.3000000000000002E-5</v>
      </c>
      <c r="F371" s="2">
        <v>9.5287500024000007</v>
      </c>
      <c r="G371" s="2">
        <v>-7.96875</v>
      </c>
    </row>
    <row r="372" spans="1:7" x14ac:dyDescent="0.3">
      <c r="A372" s="2">
        <v>2.8600000000000001E-4</v>
      </c>
      <c r="B372" s="2">
        <v>9.7728906299999991</v>
      </c>
      <c r="C372" s="2">
        <v>3.68164063</v>
      </c>
      <c r="E372" s="2">
        <v>4.32E-5</v>
      </c>
      <c r="F372" s="2">
        <v>9.5287500024000007</v>
      </c>
      <c r="G372" s="2">
        <v>-7.96875</v>
      </c>
    </row>
    <row r="373" spans="1:7" x14ac:dyDescent="0.3">
      <c r="A373" s="2">
        <v>2.8699999999999998E-4</v>
      </c>
      <c r="B373" s="2">
        <v>9.7826562500000005</v>
      </c>
      <c r="C373" s="2">
        <v>3.70117188</v>
      </c>
      <c r="E373" s="2">
        <v>4.3399999999999998E-5</v>
      </c>
      <c r="F373" s="2">
        <v>9.5287500024000007</v>
      </c>
      <c r="G373" s="2">
        <v>-7.958984375</v>
      </c>
    </row>
    <row r="374" spans="1:7" x14ac:dyDescent="0.3">
      <c r="A374" s="2">
        <v>2.8800000000000001E-4</v>
      </c>
      <c r="B374" s="2">
        <v>9.7924218799999991</v>
      </c>
      <c r="C374" s="2">
        <v>3.74023438</v>
      </c>
      <c r="E374" s="2">
        <v>4.3600000000000003E-5</v>
      </c>
      <c r="F374" s="2">
        <v>9.5287500024000007</v>
      </c>
      <c r="G374" s="2">
        <v>-7.958984375</v>
      </c>
    </row>
    <row r="375" spans="1:7" x14ac:dyDescent="0.3">
      <c r="A375" s="2">
        <v>2.8899999999999998E-4</v>
      </c>
      <c r="B375" s="2">
        <v>9.7924218799999991</v>
      </c>
      <c r="C375" s="2">
        <v>3.77929688</v>
      </c>
      <c r="E375" s="2">
        <v>4.3800000000000001E-5</v>
      </c>
      <c r="F375" s="2">
        <v>9.5385156274000007</v>
      </c>
      <c r="G375" s="2">
        <v>-7.94921875</v>
      </c>
    </row>
    <row r="376" spans="1:7" x14ac:dyDescent="0.3">
      <c r="A376" s="2">
        <v>2.9E-4</v>
      </c>
      <c r="B376" s="2">
        <v>9.7826562500000005</v>
      </c>
      <c r="C376" s="2">
        <v>3.79882813</v>
      </c>
      <c r="E376" s="2">
        <v>4.3999999999999999E-5</v>
      </c>
      <c r="F376" s="2">
        <v>9.5385156274000007</v>
      </c>
      <c r="G376" s="2">
        <v>-7.94921875</v>
      </c>
    </row>
    <row r="377" spans="1:7" x14ac:dyDescent="0.3">
      <c r="A377" s="2">
        <v>2.9100000000000003E-4</v>
      </c>
      <c r="B377" s="2">
        <v>9.7826562500000005</v>
      </c>
      <c r="C377" s="2">
        <v>3.81835938</v>
      </c>
      <c r="E377" s="2">
        <v>4.4199999999999997E-5</v>
      </c>
      <c r="F377" s="2">
        <v>9.5287500024000007</v>
      </c>
      <c r="G377" s="2">
        <v>-7.939453125</v>
      </c>
    </row>
    <row r="378" spans="1:7" x14ac:dyDescent="0.3">
      <c r="A378" s="2">
        <v>2.92E-4</v>
      </c>
      <c r="B378" s="2">
        <v>9.7924218799999991</v>
      </c>
      <c r="C378" s="2">
        <v>3.85742188</v>
      </c>
      <c r="E378" s="2">
        <v>4.4400000000000002E-5</v>
      </c>
      <c r="F378" s="2">
        <v>9.5385156274000007</v>
      </c>
      <c r="G378" s="2">
        <v>-7.9296875</v>
      </c>
    </row>
    <row r="379" spans="1:7" x14ac:dyDescent="0.3">
      <c r="A379" s="2">
        <v>2.9300000000000002E-4</v>
      </c>
      <c r="B379" s="2">
        <v>9.7924218799999991</v>
      </c>
      <c r="C379" s="2">
        <v>3.89648438</v>
      </c>
      <c r="E379" s="2">
        <v>4.46E-5</v>
      </c>
      <c r="F379" s="2">
        <v>9.5385156274000007</v>
      </c>
      <c r="G379" s="2">
        <v>-7.9296875</v>
      </c>
    </row>
    <row r="380" spans="1:7" x14ac:dyDescent="0.3">
      <c r="A380" s="2">
        <v>2.9399999999999999E-4</v>
      </c>
      <c r="B380" s="2">
        <v>9.7826562500000005</v>
      </c>
      <c r="C380" s="2">
        <v>3.91601563</v>
      </c>
      <c r="E380" s="2">
        <v>4.4799999999999998E-5</v>
      </c>
      <c r="F380" s="2">
        <v>9.5385156274000007</v>
      </c>
      <c r="G380" s="2">
        <v>-7.9296875</v>
      </c>
    </row>
    <row r="381" spans="1:7" x14ac:dyDescent="0.3">
      <c r="A381" s="2">
        <v>2.9500000000000001E-4</v>
      </c>
      <c r="B381" s="2">
        <v>9.7826562500000005</v>
      </c>
      <c r="C381" s="2">
        <v>3.92578125</v>
      </c>
      <c r="E381" s="2">
        <v>4.5000000000000003E-5</v>
      </c>
      <c r="F381" s="2">
        <v>9.5385156274000007</v>
      </c>
      <c r="G381" s="2">
        <v>-7.919921875</v>
      </c>
    </row>
    <row r="382" spans="1:7" x14ac:dyDescent="0.3">
      <c r="A382" s="2">
        <v>2.9599999999999998E-4</v>
      </c>
      <c r="B382" s="2">
        <v>9.7924218799999991</v>
      </c>
      <c r="C382" s="2">
        <v>3.96484375</v>
      </c>
      <c r="E382" s="2">
        <v>4.5200000000000001E-5</v>
      </c>
      <c r="F382" s="2">
        <v>9.5385156274000007</v>
      </c>
      <c r="G382" s="2">
        <v>-7.919921875</v>
      </c>
    </row>
    <row r="383" spans="1:7" x14ac:dyDescent="0.3">
      <c r="A383" s="2">
        <v>2.9700000000000001E-4</v>
      </c>
      <c r="B383" s="2">
        <v>9.7924218799999991</v>
      </c>
      <c r="C383" s="2">
        <v>4.00390625</v>
      </c>
      <c r="E383" s="2">
        <v>4.5399999999999999E-5</v>
      </c>
      <c r="F383" s="2">
        <v>9.5385156274000007</v>
      </c>
      <c r="G383" s="2">
        <v>-7.919921875</v>
      </c>
    </row>
    <row r="384" spans="1:7" x14ac:dyDescent="0.3">
      <c r="A384" s="2">
        <v>2.9799999999999998E-4</v>
      </c>
      <c r="B384" s="2">
        <v>9.7826562500000005</v>
      </c>
      <c r="C384" s="2">
        <v>4.0332031300000004</v>
      </c>
      <c r="E384" s="2">
        <v>4.5599999999999997E-5</v>
      </c>
      <c r="F384" s="2">
        <v>9.5287500024000007</v>
      </c>
      <c r="G384" s="2">
        <v>-7.91015625</v>
      </c>
    </row>
    <row r="385" spans="1:7" x14ac:dyDescent="0.3">
      <c r="A385" s="2">
        <v>2.99E-4</v>
      </c>
      <c r="B385" s="2">
        <v>9.7826562500000005</v>
      </c>
      <c r="C385" s="2">
        <v>4.04296875</v>
      </c>
      <c r="E385" s="2">
        <v>4.5800000000000002E-5</v>
      </c>
      <c r="F385" s="2">
        <v>9.5287500024000007</v>
      </c>
      <c r="G385" s="2">
        <v>-7.91015625</v>
      </c>
    </row>
    <row r="386" spans="1:7" x14ac:dyDescent="0.3">
      <c r="A386" s="2">
        <v>2.9999999999999997E-4</v>
      </c>
      <c r="B386" s="2">
        <v>9.7924218799999991</v>
      </c>
      <c r="C386" s="2">
        <v>4.0722656300000004</v>
      </c>
      <c r="E386" s="2">
        <v>4.6E-5</v>
      </c>
      <c r="F386" s="2">
        <v>9.5287500024000007</v>
      </c>
      <c r="G386" s="2">
        <v>-7.91015625</v>
      </c>
    </row>
    <row r="387" spans="1:7" x14ac:dyDescent="0.3">
      <c r="A387" s="2">
        <v>3.01E-4</v>
      </c>
      <c r="B387" s="2">
        <v>9.8021875000000005</v>
      </c>
      <c r="C387" s="2">
        <v>4.1113281300000004</v>
      </c>
      <c r="E387" s="2">
        <v>4.6199999999999998E-5</v>
      </c>
      <c r="F387" s="2">
        <v>9.5287500024000007</v>
      </c>
      <c r="G387" s="2">
        <v>-7.900390625</v>
      </c>
    </row>
    <row r="388" spans="1:7" x14ac:dyDescent="0.3">
      <c r="A388" s="2">
        <v>3.0200000000000002E-4</v>
      </c>
      <c r="B388" s="2">
        <v>9.7924218799999991</v>
      </c>
      <c r="C388" s="2">
        <v>4.140625</v>
      </c>
      <c r="E388" s="2">
        <v>4.6400000000000003E-5</v>
      </c>
      <c r="F388" s="2">
        <v>9.5385156274000007</v>
      </c>
      <c r="G388" s="2">
        <v>-7.91015625</v>
      </c>
    </row>
    <row r="389" spans="1:7" x14ac:dyDescent="0.3">
      <c r="A389" s="2">
        <v>3.0299999999999999E-4</v>
      </c>
      <c r="B389" s="2">
        <v>9.7826562500000005</v>
      </c>
      <c r="C389" s="2">
        <v>4.1503906300000004</v>
      </c>
      <c r="E389" s="2">
        <v>4.6600000000000001E-5</v>
      </c>
      <c r="F389" s="2">
        <v>9.5385156274000007</v>
      </c>
      <c r="G389" s="2">
        <v>-7.900390625</v>
      </c>
    </row>
    <row r="390" spans="1:7" x14ac:dyDescent="0.3">
      <c r="A390" s="2">
        <v>3.0400000000000002E-4</v>
      </c>
      <c r="B390" s="2">
        <v>9.7924218799999991</v>
      </c>
      <c r="C390" s="2">
        <v>4.1796875</v>
      </c>
      <c r="E390" s="2">
        <v>4.6799999999999999E-5</v>
      </c>
      <c r="F390" s="2">
        <v>9.5385156274000007</v>
      </c>
      <c r="G390" s="2">
        <v>-7.900390625</v>
      </c>
    </row>
    <row r="391" spans="1:7" x14ac:dyDescent="0.3">
      <c r="A391" s="2">
        <v>3.0499999999999999E-4</v>
      </c>
      <c r="B391" s="2">
        <v>9.8021875000000005</v>
      </c>
      <c r="C391" s="2">
        <v>4.2285156300000004</v>
      </c>
      <c r="E391" s="2">
        <v>4.6999999999999997E-5</v>
      </c>
      <c r="F391" s="2">
        <v>9.5385156274000007</v>
      </c>
      <c r="G391" s="2">
        <v>-7.890625</v>
      </c>
    </row>
    <row r="392" spans="1:7" x14ac:dyDescent="0.3">
      <c r="A392" s="2">
        <v>3.0600000000000001E-4</v>
      </c>
      <c r="B392" s="2">
        <v>9.7924218799999991</v>
      </c>
      <c r="C392" s="2">
        <v>4.2480468800000004</v>
      </c>
      <c r="E392" s="2">
        <v>4.7200000000000002E-5</v>
      </c>
      <c r="F392" s="2">
        <v>9.5385156274000007</v>
      </c>
      <c r="G392" s="2">
        <v>-7.880859375</v>
      </c>
    </row>
    <row r="393" spans="1:7" x14ac:dyDescent="0.3">
      <c r="A393" s="2">
        <v>3.0699999999999998E-4</v>
      </c>
      <c r="B393" s="2">
        <v>9.7924218799999991</v>
      </c>
      <c r="C393" s="2">
        <v>4.2675781300000004</v>
      </c>
      <c r="E393" s="2">
        <v>4.74E-5</v>
      </c>
      <c r="F393" s="2">
        <v>9.5482812524000007</v>
      </c>
      <c r="G393" s="2">
        <v>-7.880859375</v>
      </c>
    </row>
    <row r="394" spans="1:7" x14ac:dyDescent="0.3">
      <c r="A394" s="2">
        <v>3.0800000000000001E-4</v>
      </c>
      <c r="B394" s="2">
        <v>9.7924218799999991</v>
      </c>
      <c r="C394" s="2">
        <v>4.2871093800000004</v>
      </c>
      <c r="E394" s="2">
        <v>4.7599999999999998E-5</v>
      </c>
      <c r="F394" s="2">
        <v>9.5482812524000007</v>
      </c>
      <c r="G394" s="2">
        <v>-7.861328125</v>
      </c>
    </row>
    <row r="395" spans="1:7" x14ac:dyDescent="0.3">
      <c r="A395" s="2">
        <v>3.0899999999999998E-4</v>
      </c>
      <c r="B395" s="2">
        <v>9.8021875000000005</v>
      </c>
      <c r="C395" s="2">
        <v>4.3359375</v>
      </c>
      <c r="E395" s="2">
        <v>4.7800000000000003E-5</v>
      </c>
      <c r="F395" s="2">
        <v>9.5580468774000007</v>
      </c>
      <c r="G395" s="2">
        <v>-7.861328125</v>
      </c>
    </row>
    <row r="396" spans="1:7" x14ac:dyDescent="0.3">
      <c r="A396" s="2">
        <v>3.1E-4</v>
      </c>
      <c r="B396" s="2">
        <v>9.7924218799999991</v>
      </c>
      <c r="C396" s="2">
        <v>4.3652343800000004</v>
      </c>
      <c r="E396" s="2">
        <v>4.8000000000000001E-5</v>
      </c>
      <c r="F396" s="2">
        <v>9.5482812524000007</v>
      </c>
      <c r="G396" s="2">
        <v>-7.8515625</v>
      </c>
    </row>
    <row r="397" spans="1:7" x14ac:dyDescent="0.3">
      <c r="A397" s="2">
        <v>3.1100000000000002E-4</v>
      </c>
      <c r="B397" s="2">
        <v>9.7826562500000005</v>
      </c>
      <c r="C397" s="2">
        <v>4.375</v>
      </c>
      <c r="E397" s="2">
        <v>4.8199999999999999E-5</v>
      </c>
      <c r="F397" s="2">
        <v>9.5482812524000007</v>
      </c>
      <c r="G397" s="2">
        <v>-7.841796875</v>
      </c>
    </row>
    <row r="398" spans="1:7" x14ac:dyDescent="0.3">
      <c r="A398" s="2">
        <v>3.1199999999999999E-4</v>
      </c>
      <c r="B398" s="2">
        <v>9.7924218799999991</v>
      </c>
      <c r="C398" s="2">
        <v>4.4042968800000004</v>
      </c>
      <c r="E398" s="2">
        <v>4.8399999999999997E-5</v>
      </c>
      <c r="F398" s="2">
        <v>9.5580468774000007</v>
      </c>
      <c r="G398" s="2">
        <v>-7.83203125</v>
      </c>
    </row>
    <row r="399" spans="1:7" x14ac:dyDescent="0.3">
      <c r="A399" s="2">
        <v>3.1300000000000002E-4</v>
      </c>
      <c r="B399" s="2">
        <v>9.8021875000000005</v>
      </c>
      <c r="C399" s="2">
        <v>4.4433593800000004</v>
      </c>
      <c r="E399" s="2">
        <v>4.8600000000000002E-5</v>
      </c>
      <c r="F399" s="2">
        <v>9.5580468774000007</v>
      </c>
      <c r="G399" s="2">
        <v>-7.822265625</v>
      </c>
    </row>
    <row r="400" spans="1:7" x14ac:dyDescent="0.3">
      <c r="A400" s="2">
        <v>3.1399999999999999E-4</v>
      </c>
      <c r="B400" s="2">
        <v>9.7924218799999991</v>
      </c>
      <c r="C400" s="2">
        <v>4.47265625</v>
      </c>
      <c r="E400" s="2">
        <v>4.88E-5</v>
      </c>
      <c r="F400" s="2">
        <v>9.5580468774000007</v>
      </c>
      <c r="G400" s="2">
        <v>-7.822265625</v>
      </c>
    </row>
    <row r="401" spans="1:7" x14ac:dyDescent="0.3">
      <c r="A401" s="2">
        <v>3.1500000000000001E-4</v>
      </c>
      <c r="B401" s="2">
        <v>9.7826562500000005</v>
      </c>
      <c r="C401" s="2">
        <v>4.4824218800000004</v>
      </c>
      <c r="E401" s="2">
        <v>4.8999999999999998E-5</v>
      </c>
      <c r="F401" s="2">
        <v>9.5482812524000007</v>
      </c>
      <c r="G401" s="2">
        <v>-7.8125</v>
      </c>
    </row>
    <row r="402" spans="1:7" x14ac:dyDescent="0.3">
      <c r="A402" s="2">
        <v>3.1599999999999998E-4</v>
      </c>
      <c r="B402" s="2">
        <v>9.8021875000000005</v>
      </c>
      <c r="C402" s="2">
        <v>4.51171875</v>
      </c>
      <c r="E402" s="2">
        <v>4.9200000000000003E-5</v>
      </c>
      <c r="F402" s="2">
        <v>9.5482812524000007</v>
      </c>
      <c r="G402" s="2">
        <v>-7.802734375</v>
      </c>
    </row>
    <row r="403" spans="1:7" x14ac:dyDescent="0.3">
      <c r="A403" s="2">
        <v>3.1700000000000001E-4</v>
      </c>
      <c r="B403" s="2">
        <v>9.8021875000000005</v>
      </c>
      <c r="C403" s="2">
        <v>4.5410156300000004</v>
      </c>
      <c r="E403" s="2">
        <v>4.9400000000000001E-5</v>
      </c>
      <c r="F403" s="2">
        <v>9.5482812524000007</v>
      </c>
      <c r="G403" s="2">
        <v>-7.802734375</v>
      </c>
    </row>
    <row r="404" spans="1:7" x14ac:dyDescent="0.3">
      <c r="A404" s="2">
        <v>3.1799999999999998E-4</v>
      </c>
      <c r="B404" s="2">
        <v>9.7924218799999991</v>
      </c>
      <c r="C404" s="2">
        <v>4.5703125</v>
      </c>
      <c r="E404" s="2">
        <v>4.9599999999999999E-5</v>
      </c>
      <c r="F404" s="2">
        <v>9.5482812524000007</v>
      </c>
      <c r="G404" s="2">
        <v>-7.79296875</v>
      </c>
    </row>
    <row r="405" spans="1:7" x14ac:dyDescent="0.3">
      <c r="A405" s="2">
        <v>3.19E-4</v>
      </c>
      <c r="B405" s="2">
        <v>9.7826562500000005</v>
      </c>
      <c r="C405" s="2">
        <v>4.5800781300000004</v>
      </c>
      <c r="E405" s="2">
        <v>4.9799999999999998E-5</v>
      </c>
      <c r="F405" s="2">
        <v>9.5482812524000007</v>
      </c>
      <c r="G405" s="2">
        <v>-7.79296875</v>
      </c>
    </row>
    <row r="406" spans="1:7" x14ac:dyDescent="0.3">
      <c r="A406" s="2">
        <v>3.2000000000000003E-4</v>
      </c>
      <c r="B406" s="2">
        <v>9.7924218799999991</v>
      </c>
      <c r="C406" s="2">
        <v>4.609375</v>
      </c>
      <c r="E406" s="2">
        <v>5.0000000000000002E-5</v>
      </c>
      <c r="F406" s="2">
        <v>9.5482812524000007</v>
      </c>
      <c r="G406" s="2">
        <v>-7.783203125</v>
      </c>
    </row>
    <row r="407" spans="1:7" x14ac:dyDescent="0.3">
      <c r="A407" s="2">
        <v>3.21E-4</v>
      </c>
      <c r="B407" s="2">
        <v>9.8021875000000005</v>
      </c>
      <c r="C407" s="2">
        <v>4.6484375</v>
      </c>
      <c r="E407" s="2">
        <v>5.02E-5</v>
      </c>
      <c r="F407" s="2">
        <v>9.5482812524000007</v>
      </c>
      <c r="G407" s="2">
        <v>-7.783203125</v>
      </c>
    </row>
    <row r="408" spans="1:7" x14ac:dyDescent="0.3">
      <c r="A408" s="2">
        <v>3.2200000000000002E-4</v>
      </c>
      <c r="B408" s="2">
        <v>9.8021875000000005</v>
      </c>
      <c r="C408" s="2">
        <v>4.6777343800000004</v>
      </c>
      <c r="E408" s="2">
        <v>5.0399999999999999E-5</v>
      </c>
      <c r="F408" s="2">
        <v>9.5482812524000007</v>
      </c>
      <c r="G408" s="2">
        <v>-7.7734375</v>
      </c>
    </row>
    <row r="409" spans="1:7" x14ac:dyDescent="0.3">
      <c r="A409" s="2">
        <v>3.2299999999999999E-4</v>
      </c>
      <c r="B409" s="2">
        <v>9.7924218799999991</v>
      </c>
      <c r="C409" s="2">
        <v>4.6875</v>
      </c>
      <c r="E409" s="2">
        <v>5.0599999999999997E-5</v>
      </c>
      <c r="F409" s="2">
        <v>9.5482812524000007</v>
      </c>
      <c r="G409" s="2">
        <v>-7.7734375</v>
      </c>
    </row>
    <row r="410" spans="1:7" x14ac:dyDescent="0.3">
      <c r="A410" s="2">
        <v>3.2400000000000001E-4</v>
      </c>
      <c r="B410" s="2">
        <v>9.7924218799999991</v>
      </c>
      <c r="C410" s="2">
        <v>4.6972656300000004</v>
      </c>
      <c r="E410" s="2">
        <v>5.0800000000000002E-5</v>
      </c>
      <c r="F410" s="2">
        <v>9.5482812524000007</v>
      </c>
      <c r="G410" s="2">
        <v>-7.763671875</v>
      </c>
    </row>
    <row r="411" spans="1:7" x14ac:dyDescent="0.3">
      <c r="A411" s="2">
        <v>3.2499999999999999E-4</v>
      </c>
      <c r="B411" s="2">
        <v>9.8119531299999991</v>
      </c>
      <c r="C411" s="2">
        <v>4.74609375</v>
      </c>
      <c r="E411" s="2">
        <v>5.1E-5</v>
      </c>
      <c r="F411" s="2">
        <v>9.5482812524000007</v>
      </c>
      <c r="G411" s="2">
        <v>-7.75390625</v>
      </c>
    </row>
    <row r="412" spans="1:7" x14ac:dyDescent="0.3">
      <c r="A412" s="2">
        <v>3.2600000000000001E-4</v>
      </c>
      <c r="B412" s="2">
        <v>9.8021875000000005</v>
      </c>
      <c r="C412" s="2">
        <v>4.7753906300000004</v>
      </c>
      <c r="E412" s="2">
        <v>5.1199999999999998E-5</v>
      </c>
      <c r="F412" s="2">
        <v>9.5580468774000007</v>
      </c>
      <c r="G412" s="2">
        <v>-7.744140625</v>
      </c>
    </row>
    <row r="413" spans="1:7" x14ac:dyDescent="0.3">
      <c r="A413" s="2">
        <v>3.2699999999999998E-4</v>
      </c>
      <c r="B413" s="2">
        <v>9.7924218799999991</v>
      </c>
      <c r="C413" s="2">
        <v>4.78515625</v>
      </c>
      <c r="E413" s="2">
        <v>5.1400000000000003E-5</v>
      </c>
      <c r="F413" s="2">
        <v>9.5580468774000007</v>
      </c>
      <c r="G413" s="2">
        <v>-7.734375</v>
      </c>
    </row>
    <row r="414" spans="1:7" x14ac:dyDescent="0.3">
      <c r="A414" s="2">
        <v>3.28E-4</v>
      </c>
      <c r="B414" s="2">
        <v>9.7924218799999991</v>
      </c>
      <c r="C414" s="2">
        <v>4.8046875</v>
      </c>
      <c r="E414" s="2">
        <v>5.1600000000000001E-5</v>
      </c>
      <c r="F414" s="2">
        <v>9.5678125024000007</v>
      </c>
      <c r="G414" s="2">
        <v>-7.724609375</v>
      </c>
    </row>
    <row r="415" spans="1:7" x14ac:dyDescent="0.3">
      <c r="A415" s="2">
        <v>3.2899999999999997E-4</v>
      </c>
      <c r="B415" s="2">
        <v>9.8021875000000005</v>
      </c>
      <c r="C415" s="2">
        <v>4.84375</v>
      </c>
      <c r="E415" s="2">
        <v>5.1799999999999999E-5</v>
      </c>
      <c r="F415" s="2">
        <v>9.5580468774000007</v>
      </c>
      <c r="G415" s="2">
        <v>-7.71484375</v>
      </c>
    </row>
    <row r="416" spans="1:7" x14ac:dyDescent="0.3">
      <c r="A416" s="2">
        <v>3.3E-4</v>
      </c>
      <c r="B416" s="2">
        <v>9.8021875000000005</v>
      </c>
      <c r="C416" s="2">
        <v>4.8730468800000004</v>
      </c>
      <c r="E416" s="2">
        <v>5.1999999999999997E-5</v>
      </c>
      <c r="F416" s="2">
        <v>9.5678125024000007</v>
      </c>
      <c r="G416" s="2">
        <v>-7.6953125</v>
      </c>
    </row>
    <row r="417" spans="1:7" x14ac:dyDescent="0.3">
      <c r="A417" s="2">
        <v>3.3100000000000002E-4</v>
      </c>
      <c r="B417" s="2">
        <v>9.8021875000000005</v>
      </c>
      <c r="C417" s="2">
        <v>4.8925781300000004</v>
      </c>
      <c r="E417" s="2">
        <v>5.2200000000000002E-5</v>
      </c>
      <c r="F417" s="2">
        <v>9.5678125024000007</v>
      </c>
      <c r="G417" s="2">
        <v>-7.6953125</v>
      </c>
    </row>
    <row r="418" spans="1:7" x14ac:dyDescent="0.3">
      <c r="A418" s="2">
        <v>3.3199999999999999E-4</v>
      </c>
      <c r="B418" s="2">
        <v>9.7924218799999991</v>
      </c>
      <c r="C418" s="2">
        <v>4.90234375</v>
      </c>
      <c r="E418" s="2">
        <v>5.24E-5</v>
      </c>
      <c r="F418" s="2">
        <v>9.5678125024000007</v>
      </c>
      <c r="G418" s="2">
        <v>-7.685546875</v>
      </c>
    </row>
    <row r="419" spans="1:7" x14ac:dyDescent="0.3">
      <c r="A419" s="2">
        <v>3.3300000000000002E-4</v>
      </c>
      <c r="B419" s="2">
        <v>9.8119531299999991</v>
      </c>
      <c r="C419" s="2">
        <v>4.9316406300000004</v>
      </c>
      <c r="E419" s="2">
        <v>5.2599999999999998E-5</v>
      </c>
      <c r="F419" s="2">
        <v>9.5678125024000007</v>
      </c>
      <c r="G419" s="2">
        <v>-7.666015625</v>
      </c>
    </row>
    <row r="420" spans="1:7" x14ac:dyDescent="0.3">
      <c r="A420" s="2">
        <v>3.3399999999999999E-4</v>
      </c>
      <c r="B420" s="2">
        <v>9.8021875000000005</v>
      </c>
      <c r="C420" s="2">
        <v>4.9707031300000004</v>
      </c>
      <c r="E420" s="2">
        <v>5.2800000000000003E-5</v>
      </c>
      <c r="F420" s="2">
        <v>9.5775781274000007</v>
      </c>
      <c r="G420" s="2">
        <v>-7.65625</v>
      </c>
    </row>
    <row r="421" spans="1:7" x14ac:dyDescent="0.3">
      <c r="A421" s="2">
        <v>3.3500000000000001E-4</v>
      </c>
      <c r="B421" s="2">
        <v>9.8021875000000005</v>
      </c>
      <c r="C421" s="2">
        <v>4.98046875</v>
      </c>
      <c r="E421" s="2">
        <v>5.3000000000000001E-5</v>
      </c>
      <c r="F421" s="2">
        <v>9.5678125024000007</v>
      </c>
      <c r="G421" s="2">
        <v>-7.65625</v>
      </c>
    </row>
    <row r="422" spans="1:7" x14ac:dyDescent="0.3">
      <c r="A422" s="2">
        <v>3.3599999999999998E-4</v>
      </c>
      <c r="B422" s="2">
        <v>9.8021875000000005</v>
      </c>
      <c r="C422" s="2">
        <v>5</v>
      </c>
      <c r="E422" s="2">
        <v>5.3199999999999999E-5</v>
      </c>
      <c r="F422" s="2">
        <v>9.5678125024000007</v>
      </c>
      <c r="G422" s="2">
        <v>-7.646484375</v>
      </c>
    </row>
    <row r="423" spans="1:7" x14ac:dyDescent="0.3">
      <c r="A423" s="2">
        <v>3.3700000000000001E-4</v>
      </c>
      <c r="B423" s="2">
        <v>9.8119531299999991</v>
      </c>
      <c r="C423" s="2">
        <v>5.0292968800000004</v>
      </c>
      <c r="E423" s="2">
        <v>5.3399999999999997E-5</v>
      </c>
      <c r="F423" s="2">
        <v>9.5678125024000007</v>
      </c>
      <c r="G423" s="2">
        <v>-7.63671875</v>
      </c>
    </row>
    <row r="424" spans="1:7" x14ac:dyDescent="0.3">
      <c r="A424" s="2">
        <v>3.3799999999999998E-4</v>
      </c>
      <c r="B424" s="2">
        <v>9.8119531299999991</v>
      </c>
      <c r="C424" s="2">
        <v>5.0683593800000004</v>
      </c>
      <c r="E424" s="2">
        <v>5.3600000000000002E-5</v>
      </c>
      <c r="F424" s="2">
        <v>9.5678125024000007</v>
      </c>
      <c r="G424" s="2">
        <v>-7.626953125</v>
      </c>
    </row>
    <row r="425" spans="1:7" x14ac:dyDescent="0.3">
      <c r="A425" s="2">
        <v>3.39E-4</v>
      </c>
      <c r="B425" s="2">
        <v>9.8021875000000005</v>
      </c>
      <c r="C425" s="2">
        <v>5.078125</v>
      </c>
      <c r="E425" s="2">
        <v>5.38E-5</v>
      </c>
      <c r="F425" s="2">
        <v>9.5580468774000007</v>
      </c>
      <c r="G425" s="2">
        <v>-7.626953125</v>
      </c>
    </row>
    <row r="426" spans="1:7" x14ac:dyDescent="0.3">
      <c r="A426" s="2">
        <v>3.4000000000000002E-4</v>
      </c>
      <c r="B426" s="2">
        <v>9.8021875000000005</v>
      </c>
      <c r="C426" s="2">
        <v>5.0878906300000004</v>
      </c>
      <c r="E426" s="2">
        <v>5.3999999999999998E-5</v>
      </c>
      <c r="F426" s="2">
        <v>9.5580468774000007</v>
      </c>
      <c r="G426" s="2">
        <v>-7.6171875</v>
      </c>
    </row>
    <row r="427" spans="1:7" x14ac:dyDescent="0.3">
      <c r="A427" s="2">
        <v>3.4099999999999999E-4</v>
      </c>
      <c r="B427" s="2">
        <v>9.8119531299999991</v>
      </c>
      <c r="C427" s="2">
        <v>5.1269531300000004</v>
      </c>
      <c r="E427" s="2">
        <v>5.4200000000000003E-5</v>
      </c>
      <c r="F427" s="2">
        <v>9.5580468774000007</v>
      </c>
      <c r="G427" s="2">
        <v>-7.6171875</v>
      </c>
    </row>
    <row r="428" spans="1:7" x14ac:dyDescent="0.3">
      <c r="A428" s="2">
        <v>3.4200000000000002E-4</v>
      </c>
      <c r="B428" s="2">
        <v>9.8217187500000005</v>
      </c>
      <c r="C428" s="2">
        <v>5.15625</v>
      </c>
      <c r="E428" s="2">
        <v>5.4400000000000001E-5</v>
      </c>
      <c r="F428" s="2">
        <v>9.5678125024000007</v>
      </c>
      <c r="G428" s="2">
        <v>-7.607421875</v>
      </c>
    </row>
    <row r="429" spans="1:7" x14ac:dyDescent="0.3">
      <c r="A429" s="2">
        <v>3.4299999999999999E-4</v>
      </c>
      <c r="B429" s="2">
        <v>9.8119531299999991</v>
      </c>
      <c r="C429" s="2">
        <v>5.17578125</v>
      </c>
      <c r="E429" s="2">
        <v>5.4599999999999999E-5</v>
      </c>
      <c r="F429" s="2">
        <v>9.5580468774000007</v>
      </c>
      <c r="G429" s="2">
        <v>-7.607421875</v>
      </c>
    </row>
    <row r="430" spans="1:7" x14ac:dyDescent="0.3">
      <c r="A430" s="2">
        <v>3.4400000000000001E-4</v>
      </c>
      <c r="B430" s="2">
        <v>9.8021875000000005</v>
      </c>
      <c r="C430" s="2">
        <v>5.1855468800000004</v>
      </c>
      <c r="E430" s="2">
        <v>5.4799999999999997E-5</v>
      </c>
      <c r="F430" s="2">
        <v>9.5678125024000007</v>
      </c>
      <c r="G430" s="2">
        <v>-7.59765625</v>
      </c>
    </row>
    <row r="431" spans="1:7" x14ac:dyDescent="0.3">
      <c r="A431" s="2">
        <v>3.4499999999999998E-4</v>
      </c>
      <c r="B431" s="2">
        <v>9.8119531299999991</v>
      </c>
      <c r="C431" s="2">
        <v>5.21484375</v>
      </c>
      <c r="E431" s="2">
        <v>5.5000000000000002E-5</v>
      </c>
      <c r="F431" s="2">
        <v>9.5678125024000007</v>
      </c>
      <c r="G431" s="2">
        <v>-7.578125</v>
      </c>
    </row>
    <row r="432" spans="1:7" x14ac:dyDescent="0.3">
      <c r="A432" s="2">
        <v>3.4600000000000001E-4</v>
      </c>
      <c r="B432" s="2">
        <v>9.8119531299999991</v>
      </c>
      <c r="C432" s="2">
        <v>5.2441406300000004</v>
      </c>
      <c r="E432" s="2">
        <v>5.52E-5</v>
      </c>
      <c r="F432" s="2">
        <v>9.5678125024000007</v>
      </c>
      <c r="G432" s="2">
        <v>-7.578125</v>
      </c>
    </row>
    <row r="433" spans="1:7" x14ac:dyDescent="0.3">
      <c r="A433" s="2">
        <v>3.4699999999999998E-4</v>
      </c>
      <c r="B433" s="2">
        <v>9.8119531299999991</v>
      </c>
      <c r="C433" s="2">
        <v>5.2636718800000004</v>
      </c>
      <c r="E433" s="2">
        <v>5.5399999999999998E-5</v>
      </c>
      <c r="F433" s="2">
        <v>9.5678125024000007</v>
      </c>
      <c r="G433" s="2">
        <v>-7.568359375</v>
      </c>
    </row>
    <row r="434" spans="1:7" x14ac:dyDescent="0.3">
      <c r="A434" s="2">
        <v>3.48E-4</v>
      </c>
      <c r="B434" s="2">
        <v>9.8021875000000005</v>
      </c>
      <c r="C434" s="2">
        <v>5.2734375</v>
      </c>
      <c r="E434" s="2">
        <v>5.5600000000000003E-5</v>
      </c>
      <c r="F434" s="2">
        <v>9.5678125024000007</v>
      </c>
      <c r="G434" s="2">
        <v>-7.548828125</v>
      </c>
    </row>
    <row r="435" spans="1:7" x14ac:dyDescent="0.3">
      <c r="A435" s="2">
        <v>3.4900000000000003E-4</v>
      </c>
      <c r="B435" s="2">
        <v>9.8119531299999991</v>
      </c>
      <c r="C435" s="2">
        <v>5.3027343800000004</v>
      </c>
      <c r="E435" s="2">
        <v>5.5800000000000001E-5</v>
      </c>
      <c r="F435" s="2">
        <v>9.5775781274000007</v>
      </c>
      <c r="G435" s="2">
        <v>-7.5390625</v>
      </c>
    </row>
    <row r="436" spans="1:7" x14ac:dyDescent="0.3">
      <c r="A436" s="2">
        <v>3.5E-4</v>
      </c>
      <c r="B436" s="2">
        <v>9.8119531299999991</v>
      </c>
      <c r="C436" s="2">
        <v>5.33203125</v>
      </c>
      <c r="E436" s="2">
        <v>5.5999999999999999E-5</v>
      </c>
      <c r="F436" s="2">
        <v>9.5775781274000007</v>
      </c>
      <c r="G436" s="2">
        <v>-7.529296875</v>
      </c>
    </row>
    <row r="437" spans="1:7" x14ac:dyDescent="0.3">
      <c r="A437" s="2">
        <v>3.5100000000000002E-4</v>
      </c>
      <c r="B437" s="2">
        <v>9.8021875000000005</v>
      </c>
      <c r="C437" s="2">
        <v>5.3613281300000004</v>
      </c>
      <c r="E437" s="2">
        <v>5.6199999999999997E-5</v>
      </c>
      <c r="F437" s="2">
        <v>9.5873437524000007</v>
      </c>
      <c r="G437" s="2">
        <v>-7.51953125</v>
      </c>
    </row>
    <row r="438" spans="1:7" x14ac:dyDescent="0.3">
      <c r="A438" s="2">
        <v>3.5199999999999999E-4</v>
      </c>
      <c r="B438" s="2">
        <v>9.8021875000000005</v>
      </c>
      <c r="C438" s="2">
        <v>5.37109375</v>
      </c>
      <c r="E438" s="2">
        <v>5.6400000000000002E-5</v>
      </c>
      <c r="F438" s="2">
        <v>9.5775781274000007</v>
      </c>
      <c r="G438" s="2">
        <v>-7.509765625</v>
      </c>
    </row>
    <row r="439" spans="1:7" x14ac:dyDescent="0.3">
      <c r="A439" s="2">
        <v>3.5300000000000002E-4</v>
      </c>
      <c r="B439" s="2">
        <v>9.8119531299999991</v>
      </c>
      <c r="C439" s="2">
        <v>5.390625</v>
      </c>
      <c r="E439" s="2">
        <v>5.66E-5</v>
      </c>
      <c r="F439" s="2">
        <v>9.5873437524000007</v>
      </c>
      <c r="G439" s="2">
        <v>-7.5</v>
      </c>
    </row>
    <row r="440" spans="1:7" x14ac:dyDescent="0.3">
      <c r="A440" s="2">
        <v>3.5399999999999999E-4</v>
      </c>
      <c r="B440" s="2">
        <v>9.8119531299999991</v>
      </c>
      <c r="C440" s="2">
        <v>5.4199218800000004</v>
      </c>
      <c r="E440" s="2">
        <v>5.6799999999999998E-5</v>
      </c>
      <c r="F440" s="2">
        <v>9.5873437524000007</v>
      </c>
      <c r="G440" s="2">
        <v>-7.490234375</v>
      </c>
    </row>
    <row r="441" spans="1:7" x14ac:dyDescent="0.3">
      <c r="A441" s="2">
        <v>3.5500000000000001E-4</v>
      </c>
      <c r="B441" s="2">
        <v>9.8119531299999991</v>
      </c>
      <c r="C441" s="2">
        <v>5.4394531300000004</v>
      </c>
      <c r="E441" s="2">
        <v>5.7000000000000003E-5</v>
      </c>
      <c r="F441" s="2">
        <v>9.5873437524000007</v>
      </c>
      <c r="G441" s="2">
        <v>-7.470703125</v>
      </c>
    </row>
    <row r="442" spans="1:7" x14ac:dyDescent="0.3">
      <c r="A442" s="2">
        <v>3.5599999999999998E-4</v>
      </c>
      <c r="B442" s="2">
        <v>9.8021875000000005</v>
      </c>
      <c r="C442" s="2">
        <v>5.44921875</v>
      </c>
      <c r="E442" s="2">
        <v>5.7200000000000001E-5</v>
      </c>
      <c r="F442" s="2">
        <v>9.5775781274000007</v>
      </c>
      <c r="G442" s="2">
        <v>-7.4609375</v>
      </c>
    </row>
    <row r="443" spans="1:7" x14ac:dyDescent="0.3">
      <c r="A443" s="2">
        <v>3.57E-4</v>
      </c>
      <c r="B443" s="2">
        <v>9.8119531299999991</v>
      </c>
      <c r="C443" s="2">
        <v>5.46875</v>
      </c>
      <c r="E443" s="2">
        <v>5.7399999999999999E-5</v>
      </c>
      <c r="F443" s="2">
        <v>9.5775781274000007</v>
      </c>
      <c r="G443" s="2">
        <v>-7.451171875</v>
      </c>
    </row>
    <row r="444" spans="1:7" x14ac:dyDescent="0.3">
      <c r="A444" s="2">
        <v>3.5799999999999997E-4</v>
      </c>
      <c r="B444" s="2">
        <v>9.8217187500000005</v>
      </c>
      <c r="C444" s="2">
        <v>5.5078125</v>
      </c>
      <c r="E444" s="2">
        <v>5.7599999999999997E-5</v>
      </c>
      <c r="F444" s="2">
        <v>9.5775781274000007</v>
      </c>
      <c r="G444" s="2">
        <v>-7.44140625</v>
      </c>
    </row>
    <row r="445" spans="1:7" x14ac:dyDescent="0.3">
      <c r="A445" s="2">
        <v>3.59E-4</v>
      </c>
      <c r="B445" s="2">
        <v>9.8119531299999991</v>
      </c>
      <c r="C445" s="2">
        <v>5.52734375</v>
      </c>
      <c r="E445" s="2">
        <v>5.7800000000000002E-5</v>
      </c>
      <c r="F445" s="2">
        <v>9.5775781274000007</v>
      </c>
      <c r="G445" s="2">
        <v>-7.44140625</v>
      </c>
    </row>
    <row r="446" spans="1:7" x14ac:dyDescent="0.3">
      <c r="A446" s="2">
        <v>3.6000000000000002E-4</v>
      </c>
      <c r="B446" s="2">
        <v>9.8021875000000005</v>
      </c>
      <c r="C446" s="2">
        <v>5.5371093800000004</v>
      </c>
      <c r="E446" s="2">
        <v>5.8E-5</v>
      </c>
      <c r="F446" s="2">
        <v>9.5678125024000007</v>
      </c>
      <c r="G446" s="2">
        <v>-7.431640625</v>
      </c>
    </row>
    <row r="447" spans="1:7" x14ac:dyDescent="0.3">
      <c r="A447" s="2">
        <v>3.6099999999999999E-4</v>
      </c>
      <c r="B447" s="2">
        <v>9.8119531299999991</v>
      </c>
      <c r="C447" s="2">
        <v>5.546875</v>
      </c>
      <c r="E447" s="2">
        <v>5.8199999999999998E-5</v>
      </c>
      <c r="F447" s="2">
        <v>9.5678125024000007</v>
      </c>
      <c r="G447" s="2">
        <v>-7.421875</v>
      </c>
    </row>
    <row r="448" spans="1:7" x14ac:dyDescent="0.3">
      <c r="A448" s="2">
        <v>3.6200000000000002E-4</v>
      </c>
      <c r="B448" s="2">
        <v>9.8217187500000005</v>
      </c>
      <c r="C448" s="2">
        <v>5.5859375</v>
      </c>
      <c r="E448" s="2">
        <v>5.8400000000000003E-5</v>
      </c>
      <c r="F448" s="2">
        <v>9.5775781274000007</v>
      </c>
      <c r="G448" s="2">
        <v>-7.421875</v>
      </c>
    </row>
    <row r="449" spans="1:7" x14ac:dyDescent="0.3">
      <c r="A449" s="2">
        <v>3.6299999999999999E-4</v>
      </c>
      <c r="B449" s="2">
        <v>9.8119531299999991</v>
      </c>
      <c r="C449" s="2">
        <v>5.60546875</v>
      </c>
      <c r="E449" s="2">
        <v>5.8600000000000001E-5</v>
      </c>
      <c r="F449" s="2">
        <v>9.5775781274000007</v>
      </c>
      <c r="G449" s="2">
        <v>-7.412109375</v>
      </c>
    </row>
    <row r="450" spans="1:7" x14ac:dyDescent="0.3">
      <c r="A450" s="2">
        <v>3.6400000000000001E-4</v>
      </c>
      <c r="B450" s="2">
        <v>9.8119531299999991</v>
      </c>
      <c r="C450" s="2">
        <v>5.6152343800000004</v>
      </c>
      <c r="E450" s="2">
        <v>5.8799999999999999E-5</v>
      </c>
      <c r="F450" s="2">
        <v>9.5775781274000007</v>
      </c>
      <c r="G450" s="2">
        <v>-7.40234375</v>
      </c>
    </row>
    <row r="451" spans="1:7" x14ac:dyDescent="0.3">
      <c r="A451" s="2">
        <v>3.6499999999999998E-4</v>
      </c>
      <c r="B451" s="2">
        <v>9.8119531299999991</v>
      </c>
      <c r="C451" s="2">
        <v>5.625</v>
      </c>
      <c r="E451" s="2">
        <v>5.8999999999999998E-5</v>
      </c>
      <c r="F451" s="2">
        <v>9.5775781274000007</v>
      </c>
      <c r="G451" s="2">
        <v>-7.392578125</v>
      </c>
    </row>
    <row r="452" spans="1:7" x14ac:dyDescent="0.3">
      <c r="A452" s="2">
        <v>3.6600000000000001E-4</v>
      </c>
      <c r="B452" s="2">
        <v>9.8217187500000005</v>
      </c>
      <c r="C452" s="2">
        <v>5.6640625</v>
      </c>
      <c r="E452" s="2">
        <v>5.9200000000000002E-5</v>
      </c>
      <c r="F452" s="2">
        <v>9.5775781274000007</v>
      </c>
      <c r="G452" s="2">
        <v>-7.3828125</v>
      </c>
    </row>
    <row r="453" spans="1:7" x14ac:dyDescent="0.3">
      <c r="A453" s="2">
        <v>3.6699999999999998E-4</v>
      </c>
      <c r="B453" s="2">
        <v>9.8119531299999991</v>
      </c>
      <c r="C453" s="2">
        <v>5.68359375</v>
      </c>
      <c r="E453" s="2">
        <v>5.94E-5</v>
      </c>
      <c r="F453" s="2">
        <v>9.5775781274000007</v>
      </c>
      <c r="G453" s="2">
        <v>-7.373046875</v>
      </c>
    </row>
    <row r="454" spans="1:7" x14ac:dyDescent="0.3">
      <c r="A454" s="2">
        <v>3.68E-4</v>
      </c>
      <c r="B454" s="2">
        <v>9.8119531299999991</v>
      </c>
      <c r="C454" s="2">
        <v>5.6933593800000004</v>
      </c>
      <c r="E454" s="2">
        <v>5.9599999999999999E-5</v>
      </c>
      <c r="F454" s="2">
        <v>9.5775781274000007</v>
      </c>
      <c r="G454" s="2">
        <v>-7.353515625</v>
      </c>
    </row>
    <row r="455" spans="1:7" x14ac:dyDescent="0.3">
      <c r="A455" s="2">
        <v>3.6900000000000002E-4</v>
      </c>
      <c r="B455" s="2">
        <v>9.8119531299999991</v>
      </c>
      <c r="C455" s="2">
        <v>5.703125</v>
      </c>
      <c r="E455" s="2">
        <v>5.9799999999999997E-5</v>
      </c>
      <c r="F455" s="2">
        <v>9.5873437524000007</v>
      </c>
      <c r="G455" s="2">
        <v>-7.34375</v>
      </c>
    </row>
    <row r="456" spans="1:7" x14ac:dyDescent="0.3">
      <c r="A456" s="2">
        <v>3.6999999999999999E-4</v>
      </c>
      <c r="B456" s="2">
        <v>9.8217187500000005</v>
      </c>
      <c r="C456" s="2">
        <v>5.7324218800000004</v>
      </c>
      <c r="E456" s="2">
        <v>6.0000000000000002E-5</v>
      </c>
      <c r="F456" s="2">
        <v>9.5873437524000007</v>
      </c>
      <c r="G456" s="2">
        <v>-7.333984375</v>
      </c>
    </row>
    <row r="457" spans="1:7" x14ac:dyDescent="0.3">
      <c r="A457" s="2">
        <v>3.7100000000000002E-4</v>
      </c>
      <c r="B457" s="2">
        <v>9.8217187500000005</v>
      </c>
      <c r="C457" s="2">
        <v>5.76171875</v>
      </c>
      <c r="E457" s="2">
        <v>6.02E-5</v>
      </c>
      <c r="F457" s="2">
        <v>9.5873437524000007</v>
      </c>
      <c r="G457" s="2">
        <v>-7.314453125</v>
      </c>
    </row>
    <row r="458" spans="1:7" x14ac:dyDescent="0.3">
      <c r="A458" s="2">
        <v>3.7199999999999999E-4</v>
      </c>
      <c r="B458" s="2">
        <v>9.8119531299999991</v>
      </c>
      <c r="C458" s="2">
        <v>5.7714843800000004</v>
      </c>
      <c r="E458" s="2">
        <v>6.0399999999999998E-5</v>
      </c>
      <c r="F458" s="2">
        <v>9.5971093774000007</v>
      </c>
      <c r="G458" s="2">
        <v>-7.294921875</v>
      </c>
    </row>
    <row r="459" spans="1:7" x14ac:dyDescent="0.3">
      <c r="A459" s="2">
        <v>3.7300000000000001E-4</v>
      </c>
      <c r="B459" s="2">
        <v>9.8119531299999991</v>
      </c>
      <c r="C459" s="2">
        <v>5.78125</v>
      </c>
      <c r="E459" s="2">
        <v>6.0600000000000003E-5</v>
      </c>
      <c r="F459" s="2">
        <v>9.5873437524000007</v>
      </c>
      <c r="G459" s="2">
        <v>-7.28515625</v>
      </c>
    </row>
    <row r="460" spans="1:7" x14ac:dyDescent="0.3">
      <c r="A460" s="2">
        <v>3.7399999999999998E-4</v>
      </c>
      <c r="B460" s="2">
        <v>9.8217187500000005</v>
      </c>
      <c r="C460" s="2">
        <v>5.8105468800000004</v>
      </c>
      <c r="E460" s="2">
        <v>6.0800000000000001E-5</v>
      </c>
      <c r="F460" s="2">
        <v>9.5873437524000007</v>
      </c>
      <c r="G460" s="2">
        <v>-7.265625</v>
      </c>
    </row>
    <row r="461" spans="1:7" x14ac:dyDescent="0.3">
      <c r="A461" s="2">
        <v>3.7500000000000001E-4</v>
      </c>
      <c r="B461" s="2">
        <v>9.8217187500000005</v>
      </c>
      <c r="C461" s="2">
        <v>5.83984375</v>
      </c>
      <c r="E461" s="2">
        <v>6.0999999999999999E-5</v>
      </c>
      <c r="F461" s="2">
        <v>9.5873437524000007</v>
      </c>
      <c r="G461" s="2">
        <v>-7.255859375</v>
      </c>
    </row>
    <row r="462" spans="1:7" x14ac:dyDescent="0.3">
      <c r="A462" s="2">
        <v>3.7599999999999998E-4</v>
      </c>
      <c r="B462" s="2">
        <v>9.8119531299999991</v>
      </c>
      <c r="C462" s="2">
        <v>5.8496093800000004</v>
      </c>
      <c r="E462" s="2">
        <v>6.1199999999999997E-5</v>
      </c>
      <c r="F462" s="2">
        <v>9.5873437524000007</v>
      </c>
      <c r="G462" s="2">
        <v>-7.24609375</v>
      </c>
    </row>
    <row r="463" spans="1:7" x14ac:dyDescent="0.3">
      <c r="A463" s="2">
        <v>3.77E-4</v>
      </c>
      <c r="B463" s="2">
        <v>9.8119531299999991</v>
      </c>
      <c r="C463" s="2">
        <v>5.859375</v>
      </c>
      <c r="E463" s="2">
        <v>6.1400000000000002E-5</v>
      </c>
      <c r="F463" s="2">
        <v>9.5873437524000007</v>
      </c>
      <c r="G463" s="2">
        <v>-7.236328125</v>
      </c>
    </row>
    <row r="464" spans="1:7" x14ac:dyDescent="0.3">
      <c r="A464" s="2">
        <v>3.7800000000000003E-4</v>
      </c>
      <c r="B464" s="2">
        <v>9.8217187500000005</v>
      </c>
      <c r="C464" s="2">
        <v>5.8886718800000004</v>
      </c>
      <c r="E464" s="2">
        <v>6.1600000000000007E-5</v>
      </c>
      <c r="F464" s="2">
        <v>9.5873437524000007</v>
      </c>
      <c r="G464" s="2">
        <v>-7.2265625</v>
      </c>
    </row>
    <row r="465" spans="1:7" x14ac:dyDescent="0.3">
      <c r="A465" s="2">
        <v>3.79E-4</v>
      </c>
      <c r="B465" s="2">
        <v>9.8217187500000005</v>
      </c>
      <c r="C465" s="2">
        <v>5.91796875</v>
      </c>
      <c r="E465" s="2">
        <v>6.1799999999999998E-5</v>
      </c>
      <c r="F465" s="2">
        <v>9.5873437524000007</v>
      </c>
      <c r="G465" s="2">
        <v>-7.216796875</v>
      </c>
    </row>
    <row r="466" spans="1:7" x14ac:dyDescent="0.3">
      <c r="A466" s="2">
        <v>3.8000000000000002E-4</v>
      </c>
      <c r="B466" s="2">
        <v>9.8119531299999991</v>
      </c>
      <c r="C466" s="2">
        <v>5.9277343800000004</v>
      </c>
      <c r="E466" s="2">
        <v>6.2000000000000003E-5</v>
      </c>
      <c r="F466" s="2">
        <v>9.5873437524000007</v>
      </c>
      <c r="G466" s="2">
        <v>-7.20703125</v>
      </c>
    </row>
    <row r="467" spans="1:7" x14ac:dyDescent="0.3">
      <c r="A467" s="2">
        <v>3.8099999999999999E-4</v>
      </c>
      <c r="B467" s="2">
        <v>9.8119531299999991</v>
      </c>
      <c r="C467" s="2">
        <v>5.9375</v>
      </c>
      <c r="E467" s="2">
        <v>6.2199999999999994E-5</v>
      </c>
      <c r="F467" s="2">
        <v>9.5775781274000007</v>
      </c>
      <c r="G467" s="2">
        <v>-7.197265625</v>
      </c>
    </row>
    <row r="468" spans="1:7" x14ac:dyDescent="0.3">
      <c r="A468" s="2">
        <v>3.8200000000000002E-4</v>
      </c>
      <c r="B468" s="2">
        <v>9.8217187500000005</v>
      </c>
      <c r="C468" s="2">
        <v>5.9667968800000004</v>
      </c>
      <c r="E468" s="2">
        <v>6.2399999999999999E-5</v>
      </c>
      <c r="F468" s="2">
        <v>9.5775781274000007</v>
      </c>
      <c r="G468" s="2">
        <v>-7.197265625</v>
      </c>
    </row>
    <row r="469" spans="1:7" x14ac:dyDescent="0.3">
      <c r="A469" s="2">
        <v>3.8299999999999999E-4</v>
      </c>
      <c r="B469" s="2">
        <v>9.8217187500000005</v>
      </c>
      <c r="C469" s="2">
        <v>5.99609375</v>
      </c>
      <c r="E469" s="2">
        <v>6.2600000000000004E-5</v>
      </c>
      <c r="F469" s="2">
        <v>9.5775781274000007</v>
      </c>
      <c r="G469" s="2">
        <v>-7.1875</v>
      </c>
    </row>
    <row r="470" spans="1:7" x14ac:dyDescent="0.3">
      <c r="A470" s="2">
        <v>3.8400000000000001E-4</v>
      </c>
      <c r="B470" s="2">
        <v>9.8119531299999991</v>
      </c>
      <c r="C470" s="2">
        <v>6.015625</v>
      </c>
      <c r="E470" s="2">
        <v>6.2799999999999995E-5</v>
      </c>
      <c r="F470" s="2">
        <v>9.5775781274000007</v>
      </c>
      <c r="G470" s="2">
        <v>-7.177734375</v>
      </c>
    </row>
    <row r="471" spans="1:7" x14ac:dyDescent="0.3">
      <c r="A471" s="2">
        <v>3.8499999999999998E-4</v>
      </c>
      <c r="B471" s="2">
        <v>9.8119531299999991</v>
      </c>
      <c r="C471" s="2">
        <v>6.015625</v>
      </c>
      <c r="E471" s="2">
        <v>6.3E-5</v>
      </c>
      <c r="F471" s="2">
        <v>9.5873437524000007</v>
      </c>
      <c r="G471" s="2">
        <v>-7.16796875</v>
      </c>
    </row>
    <row r="472" spans="1:7" x14ac:dyDescent="0.3">
      <c r="A472" s="2">
        <v>3.86E-4</v>
      </c>
      <c r="B472" s="2">
        <v>9.8217187500000005</v>
      </c>
      <c r="C472" s="2">
        <v>6.03515625</v>
      </c>
      <c r="E472" s="2">
        <v>6.3200000000000005E-5</v>
      </c>
      <c r="F472" s="2">
        <v>9.5873437524000007</v>
      </c>
      <c r="G472" s="2">
        <v>-7.158203125</v>
      </c>
    </row>
    <row r="473" spans="1:7" x14ac:dyDescent="0.3">
      <c r="A473" s="2">
        <v>3.8699999999999997E-4</v>
      </c>
      <c r="B473" s="2">
        <v>9.8217187500000005</v>
      </c>
      <c r="C473" s="2">
        <v>6.0644531300000004</v>
      </c>
      <c r="E473" s="2">
        <v>6.3399999999999996E-5</v>
      </c>
      <c r="F473" s="2">
        <v>9.5873437524000007</v>
      </c>
      <c r="G473" s="2">
        <v>-7.138671875</v>
      </c>
    </row>
    <row r="474" spans="1:7" x14ac:dyDescent="0.3">
      <c r="A474" s="2">
        <v>3.88E-4</v>
      </c>
      <c r="B474" s="2">
        <v>9.8119531299999991</v>
      </c>
      <c r="C474" s="2">
        <v>6.0839843800000004</v>
      </c>
      <c r="E474" s="2">
        <v>6.3600000000000001E-5</v>
      </c>
      <c r="F474" s="2">
        <v>9.5873437524000007</v>
      </c>
      <c r="G474" s="2">
        <v>-7.12890625</v>
      </c>
    </row>
    <row r="475" spans="1:7" x14ac:dyDescent="0.3">
      <c r="A475" s="2">
        <v>3.8900000000000002E-4</v>
      </c>
      <c r="B475" s="2">
        <v>9.8119531299999991</v>
      </c>
      <c r="C475" s="2">
        <v>6.0839843800000004</v>
      </c>
      <c r="E475" s="2">
        <v>6.3800000000000006E-5</v>
      </c>
      <c r="F475" s="2">
        <v>9.5971093774000007</v>
      </c>
      <c r="G475" s="2">
        <v>-7.109375</v>
      </c>
    </row>
    <row r="476" spans="1:7" x14ac:dyDescent="0.3">
      <c r="A476" s="2">
        <v>3.8999999999999999E-4</v>
      </c>
      <c r="B476" s="2">
        <v>9.8217187500000005</v>
      </c>
      <c r="C476" s="2">
        <v>6.11328125</v>
      </c>
      <c r="E476" s="2">
        <v>6.3999999999999997E-5</v>
      </c>
      <c r="F476" s="2">
        <v>9.5971093774000007</v>
      </c>
      <c r="G476" s="2">
        <v>-7.08984375</v>
      </c>
    </row>
    <row r="477" spans="1:7" x14ac:dyDescent="0.3">
      <c r="A477" s="2">
        <v>3.9100000000000002E-4</v>
      </c>
      <c r="B477" s="2">
        <v>9.8217187500000005</v>
      </c>
      <c r="C477" s="2">
        <v>6.1425781300000004</v>
      </c>
      <c r="E477" s="2">
        <v>6.4200000000000002E-5</v>
      </c>
      <c r="F477" s="2">
        <v>9.5971093774000007</v>
      </c>
      <c r="G477" s="2">
        <v>-7.08984375</v>
      </c>
    </row>
    <row r="478" spans="1:7" x14ac:dyDescent="0.3">
      <c r="A478" s="2">
        <v>3.9199999999999999E-4</v>
      </c>
      <c r="B478" s="2">
        <v>9.8217187500000005</v>
      </c>
      <c r="C478" s="2">
        <v>6.15234375</v>
      </c>
      <c r="E478" s="2">
        <v>6.4399999999999993E-5</v>
      </c>
      <c r="F478" s="2">
        <v>9.5971093774000007</v>
      </c>
      <c r="G478" s="2">
        <v>-7.0703125</v>
      </c>
    </row>
    <row r="479" spans="1:7" x14ac:dyDescent="0.3">
      <c r="A479" s="2">
        <v>3.9300000000000001E-4</v>
      </c>
      <c r="B479" s="2">
        <v>9.8119531299999991</v>
      </c>
      <c r="C479" s="2">
        <v>6.1621093800000004</v>
      </c>
      <c r="E479" s="2">
        <v>6.4599999999999998E-5</v>
      </c>
      <c r="F479" s="2">
        <v>9.5971093774000007</v>
      </c>
      <c r="G479" s="2">
        <v>-7.05078125</v>
      </c>
    </row>
    <row r="480" spans="1:7" x14ac:dyDescent="0.3">
      <c r="A480" s="2">
        <v>3.9399999999999998E-4</v>
      </c>
      <c r="B480" s="2">
        <v>9.8217187500000005</v>
      </c>
      <c r="C480" s="2">
        <v>6.1816406300000004</v>
      </c>
      <c r="E480" s="2">
        <v>6.4800000000000003E-5</v>
      </c>
      <c r="F480" s="2">
        <v>9.5971093774000007</v>
      </c>
      <c r="G480" s="2">
        <v>-7.03125</v>
      </c>
    </row>
    <row r="481" spans="1:7" x14ac:dyDescent="0.3">
      <c r="A481" s="2">
        <v>3.9500000000000001E-4</v>
      </c>
      <c r="B481" s="2">
        <v>9.8217187500000005</v>
      </c>
      <c r="C481" s="2">
        <v>6.2109375</v>
      </c>
      <c r="E481" s="2">
        <v>6.4999999999999994E-5</v>
      </c>
      <c r="F481" s="2">
        <v>9.5971093774000007</v>
      </c>
      <c r="G481" s="2">
        <v>-7.021484375</v>
      </c>
    </row>
    <row r="482" spans="1:7" x14ac:dyDescent="0.3">
      <c r="A482" s="2">
        <v>3.9599999999999998E-4</v>
      </c>
      <c r="B482" s="2">
        <v>9.8217187500000005</v>
      </c>
      <c r="C482" s="2">
        <v>6.2207031300000004</v>
      </c>
      <c r="E482" s="2">
        <v>6.5199999999999999E-5</v>
      </c>
      <c r="F482" s="2">
        <v>9.5971093774000007</v>
      </c>
      <c r="G482" s="2">
        <v>-7.001953125</v>
      </c>
    </row>
    <row r="483" spans="1:7" x14ac:dyDescent="0.3">
      <c r="A483" s="2">
        <v>3.97E-4</v>
      </c>
      <c r="B483" s="2">
        <v>9.8217187500000005</v>
      </c>
      <c r="C483" s="2">
        <v>6.23046875</v>
      </c>
      <c r="E483" s="2">
        <v>6.5400000000000004E-5</v>
      </c>
      <c r="F483" s="2">
        <v>9.5971093774000007</v>
      </c>
      <c r="G483" s="2">
        <v>-6.9921875</v>
      </c>
    </row>
    <row r="484" spans="1:7" x14ac:dyDescent="0.3">
      <c r="A484" s="2">
        <v>3.9800000000000002E-4</v>
      </c>
      <c r="B484" s="2">
        <v>9.8217187500000005</v>
      </c>
      <c r="C484" s="2">
        <v>6.2402343800000004</v>
      </c>
      <c r="E484" s="2">
        <v>6.5599999999999995E-5</v>
      </c>
      <c r="F484" s="2">
        <v>9.5971093774000007</v>
      </c>
      <c r="G484" s="2">
        <v>-6.982421875</v>
      </c>
    </row>
    <row r="485" spans="1:7" x14ac:dyDescent="0.3">
      <c r="A485" s="2">
        <v>3.9899999999999999E-4</v>
      </c>
      <c r="B485" s="2">
        <v>9.8314843799999991</v>
      </c>
      <c r="C485" s="2">
        <v>6.2792968800000004</v>
      </c>
      <c r="E485" s="2">
        <v>6.58E-5</v>
      </c>
      <c r="F485" s="2">
        <v>9.5971093774000007</v>
      </c>
      <c r="G485" s="2">
        <v>-6.97265625</v>
      </c>
    </row>
    <row r="486" spans="1:7" x14ac:dyDescent="0.3">
      <c r="A486" s="2">
        <v>4.0000000000000002E-4</v>
      </c>
      <c r="B486" s="2">
        <v>9.8217187500000005</v>
      </c>
      <c r="C486" s="2">
        <v>6.2890625</v>
      </c>
      <c r="E486" s="2">
        <v>6.6000000000000005E-5</v>
      </c>
      <c r="F486" s="2">
        <v>9.5873437524000007</v>
      </c>
      <c r="G486" s="2">
        <v>-6.962890625</v>
      </c>
    </row>
    <row r="487" spans="1:7" x14ac:dyDescent="0.3">
      <c r="A487" s="2">
        <v>4.0099999999999999E-4</v>
      </c>
      <c r="B487" s="2">
        <v>9.8217187500000005</v>
      </c>
      <c r="C487" s="2">
        <v>6.2988281300000004</v>
      </c>
      <c r="E487" s="2">
        <v>6.6199999999999996E-5</v>
      </c>
      <c r="F487" s="2">
        <v>9.5873437524000007</v>
      </c>
      <c r="G487" s="2">
        <v>-6.953125</v>
      </c>
    </row>
    <row r="488" spans="1:7" x14ac:dyDescent="0.3">
      <c r="A488" s="2">
        <v>4.0200000000000001E-4</v>
      </c>
      <c r="B488" s="2">
        <v>9.8217187500000005</v>
      </c>
      <c r="C488" s="2">
        <v>6.30859375</v>
      </c>
      <c r="E488" s="2">
        <v>6.6400000000000001E-5</v>
      </c>
      <c r="F488" s="2">
        <v>9.5873437524000007</v>
      </c>
      <c r="G488" s="2">
        <v>-6.943359375</v>
      </c>
    </row>
    <row r="489" spans="1:7" x14ac:dyDescent="0.3">
      <c r="A489" s="2">
        <v>4.0299999999999998E-4</v>
      </c>
      <c r="B489" s="2">
        <v>9.8314843799999991</v>
      </c>
      <c r="C489" s="2">
        <v>6.3378906300000004</v>
      </c>
      <c r="E489" s="2">
        <v>6.6600000000000006E-5</v>
      </c>
      <c r="F489" s="2">
        <v>9.5873437524000007</v>
      </c>
      <c r="G489" s="2">
        <v>-6.93359375</v>
      </c>
    </row>
    <row r="490" spans="1:7" x14ac:dyDescent="0.3">
      <c r="A490" s="2">
        <v>4.0400000000000001E-4</v>
      </c>
      <c r="B490" s="2">
        <v>9.8217187500000005</v>
      </c>
      <c r="C490" s="2">
        <v>6.3671875</v>
      </c>
      <c r="E490" s="2">
        <v>6.6799999999999997E-5</v>
      </c>
      <c r="F490" s="2">
        <v>9.5873437524000007</v>
      </c>
      <c r="G490" s="2">
        <v>-6.923828125</v>
      </c>
    </row>
    <row r="491" spans="1:7" x14ac:dyDescent="0.3">
      <c r="A491" s="2">
        <v>4.0499999999999998E-4</v>
      </c>
      <c r="B491" s="2">
        <v>9.8217187500000005</v>
      </c>
      <c r="C491" s="2">
        <v>6.3671875</v>
      </c>
      <c r="E491" s="2">
        <v>6.7000000000000002E-5</v>
      </c>
      <c r="F491" s="2">
        <v>9.5971093774000007</v>
      </c>
      <c r="G491" s="2">
        <v>-6.9140625</v>
      </c>
    </row>
    <row r="492" spans="1:7" x14ac:dyDescent="0.3">
      <c r="A492" s="2">
        <v>4.06E-4</v>
      </c>
      <c r="B492" s="2">
        <v>9.8217187500000005</v>
      </c>
      <c r="C492" s="2">
        <v>6.3769531300000004</v>
      </c>
      <c r="E492" s="2">
        <v>6.7199999999999994E-5</v>
      </c>
      <c r="F492" s="2">
        <v>9.5971093774000007</v>
      </c>
      <c r="G492" s="2">
        <v>-6.904296875</v>
      </c>
    </row>
    <row r="493" spans="1:7" x14ac:dyDescent="0.3">
      <c r="A493" s="2">
        <v>4.0700000000000003E-4</v>
      </c>
      <c r="B493" s="2">
        <v>9.8314843799999991</v>
      </c>
      <c r="C493" s="2">
        <v>6.40625</v>
      </c>
      <c r="E493" s="2">
        <v>6.7399999999999998E-5</v>
      </c>
      <c r="F493" s="2">
        <v>9.5971093774000007</v>
      </c>
      <c r="G493" s="2">
        <v>-6.89453125</v>
      </c>
    </row>
    <row r="494" spans="1:7" x14ac:dyDescent="0.3">
      <c r="A494" s="2">
        <v>4.08E-4</v>
      </c>
      <c r="B494" s="2">
        <v>9.8314843799999991</v>
      </c>
      <c r="C494" s="2">
        <v>6.42578125</v>
      </c>
      <c r="E494" s="2">
        <v>6.7600000000000003E-5</v>
      </c>
      <c r="F494" s="2">
        <v>9.5971093774000007</v>
      </c>
      <c r="G494" s="2">
        <v>-6.875</v>
      </c>
    </row>
    <row r="495" spans="1:7" x14ac:dyDescent="0.3">
      <c r="A495" s="2">
        <v>4.0900000000000002E-4</v>
      </c>
      <c r="B495" s="2">
        <v>9.8217187500000005</v>
      </c>
      <c r="C495" s="2">
        <v>6.4355468800000004</v>
      </c>
      <c r="E495" s="2">
        <v>6.7799999999999995E-5</v>
      </c>
      <c r="F495" s="2">
        <v>9.5971093774000007</v>
      </c>
      <c r="G495" s="2">
        <v>-6.865234375</v>
      </c>
    </row>
    <row r="496" spans="1:7" x14ac:dyDescent="0.3">
      <c r="A496" s="2">
        <v>4.0999999999999999E-4</v>
      </c>
      <c r="B496" s="2">
        <v>9.8217187500000005</v>
      </c>
      <c r="C496" s="2">
        <v>6.4453125</v>
      </c>
      <c r="E496" s="2">
        <v>6.7999999999999999E-5</v>
      </c>
      <c r="F496" s="2">
        <v>9.6068750024000007</v>
      </c>
      <c r="G496" s="2">
        <v>-6.845703125</v>
      </c>
    </row>
    <row r="497" spans="1:7" x14ac:dyDescent="0.3">
      <c r="A497" s="2">
        <v>4.1100000000000002E-4</v>
      </c>
      <c r="B497" s="2">
        <v>9.8314843799999991</v>
      </c>
      <c r="C497" s="2">
        <v>6.4746093800000004</v>
      </c>
      <c r="E497" s="2">
        <v>6.8200000000000004E-5</v>
      </c>
      <c r="F497" s="2">
        <v>9.6068750024000007</v>
      </c>
      <c r="G497" s="2">
        <v>-6.8359375</v>
      </c>
    </row>
    <row r="498" spans="1:7" x14ac:dyDescent="0.3">
      <c r="A498" s="2">
        <v>4.1199999999999999E-4</v>
      </c>
      <c r="B498" s="2">
        <v>9.8217187500000005</v>
      </c>
      <c r="C498" s="2">
        <v>6.4941406300000004</v>
      </c>
      <c r="E498" s="2">
        <v>6.8399999999999996E-5</v>
      </c>
      <c r="F498" s="2">
        <v>9.6068750024000007</v>
      </c>
      <c r="G498" s="2">
        <v>-6.81640625</v>
      </c>
    </row>
    <row r="499" spans="1:7" x14ac:dyDescent="0.3">
      <c r="A499" s="2">
        <v>4.1300000000000001E-4</v>
      </c>
      <c r="B499" s="2">
        <v>9.8217187500000005</v>
      </c>
      <c r="C499" s="2">
        <v>6.50390625</v>
      </c>
      <c r="E499" s="2">
        <v>6.86E-5</v>
      </c>
      <c r="F499" s="2">
        <v>9.6068750024000007</v>
      </c>
      <c r="G499" s="2">
        <v>-6.796875</v>
      </c>
    </row>
    <row r="500" spans="1:7" x14ac:dyDescent="0.3">
      <c r="A500" s="2">
        <v>4.1399999999999998E-4</v>
      </c>
      <c r="B500" s="2">
        <v>9.8217187500000005</v>
      </c>
      <c r="C500" s="2">
        <v>6.5136718800000004</v>
      </c>
      <c r="E500" s="2">
        <v>6.8800000000000005E-5</v>
      </c>
      <c r="F500" s="2">
        <v>9.6068750024000007</v>
      </c>
      <c r="G500" s="2">
        <v>-6.787109375</v>
      </c>
    </row>
    <row r="501" spans="1:7" x14ac:dyDescent="0.3">
      <c r="A501" s="2">
        <v>4.15E-4</v>
      </c>
      <c r="B501" s="2">
        <v>9.8314843799999991</v>
      </c>
      <c r="C501" s="2">
        <v>6.54296875</v>
      </c>
      <c r="E501" s="2">
        <v>6.8999999999999997E-5</v>
      </c>
      <c r="F501" s="2">
        <v>9.6068750024000007</v>
      </c>
      <c r="G501" s="2">
        <v>-6.7578125</v>
      </c>
    </row>
    <row r="502" spans="1:7" x14ac:dyDescent="0.3">
      <c r="A502" s="2">
        <v>4.1599999999999997E-4</v>
      </c>
      <c r="B502" s="2">
        <v>9.8217187500000005</v>
      </c>
      <c r="C502" s="2">
        <v>6.5625</v>
      </c>
      <c r="E502" s="2">
        <v>6.9200000000000002E-5</v>
      </c>
      <c r="F502" s="2">
        <v>9.6068750024000007</v>
      </c>
      <c r="G502" s="2">
        <v>-6.7578125</v>
      </c>
    </row>
    <row r="503" spans="1:7" x14ac:dyDescent="0.3">
      <c r="A503" s="2">
        <v>4.17E-4</v>
      </c>
      <c r="B503" s="2">
        <v>9.8217187500000005</v>
      </c>
      <c r="C503" s="2">
        <v>6.5722656300000004</v>
      </c>
      <c r="E503" s="2">
        <v>6.9400000000000006E-5</v>
      </c>
      <c r="F503" s="2">
        <v>9.6068750024000007</v>
      </c>
      <c r="G503" s="2">
        <v>-6.73828125</v>
      </c>
    </row>
    <row r="504" spans="1:7" x14ac:dyDescent="0.3">
      <c r="A504" s="2">
        <v>4.1800000000000002E-4</v>
      </c>
      <c r="B504" s="2">
        <v>9.8217187500000005</v>
      </c>
      <c r="C504" s="2">
        <v>6.58203125</v>
      </c>
      <c r="E504" s="2">
        <v>6.9599999999999998E-5</v>
      </c>
      <c r="F504" s="2">
        <v>9.6068750024000007</v>
      </c>
      <c r="G504" s="2">
        <v>-6.71875</v>
      </c>
    </row>
    <row r="505" spans="1:7" x14ac:dyDescent="0.3">
      <c r="A505" s="2">
        <v>4.1899999999999999E-4</v>
      </c>
      <c r="B505" s="2">
        <v>9.8314843799999991</v>
      </c>
      <c r="C505" s="2">
        <v>6.6015625</v>
      </c>
      <c r="E505" s="2">
        <v>6.9800000000000003E-5</v>
      </c>
      <c r="F505" s="2">
        <v>9.5971093774000007</v>
      </c>
      <c r="G505" s="2">
        <v>-6.708984375</v>
      </c>
    </row>
    <row r="506" spans="1:7" x14ac:dyDescent="0.3">
      <c r="A506" s="2">
        <v>4.2000000000000002E-4</v>
      </c>
      <c r="B506" s="2">
        <v>9.8314843799999991</v>
      </c>
      <c r="C506" s="2">
        <v>6.6308593800000004</v>
      </c>
      <c r="E506" s="2">
        <v>6.9999999999999994E-5</v>
      </c>
      <c r="F506" s="2">
        <v>9.6068750024000007</v>
      </c>
      <c r="G506" s="2">
        <v>-6.69921875</v>
      </c>
    </row>
    <row r="507" spans="1:7" x14ac:dyDescent="0.3">
      <c r="A507" s="2">
        <v>4.2099999999999999E-4</v>
      </c>
      <c r="B507" s="2">
        <v>9.8217187500000005</v>
      </c>
      <c r="C507" s="2">
        <v>6.6308593800000004</v>
      </c>
      <c r="E507" s="2">
        <v>7.0199999999999999E-5</v>
      </c>
      <c r="F507" s="2">
        <v>9.5971093774000007</v>
      </c>
      <c r="G507" s="2">
        <v>-6.689453125</v>
      </c>
    </row>
    <row r="508" spans="1:7" x14ac:dyDescent="0.3">
      <c r="A508" s="2">
        <v>4.2200000000000001E-4</v>
      </c>
      <c r="B508" s="2">
        <v>9.8217187500000005</v>
      </c>
      <c r="C508" s="2">
        <v>6.640625</v>
      </c>
      <c r="E508" s="2">
        <v>7.0400000000000004E-5</v>
      </c>
      <c r="F508" s="2">
        <v>9.5971093774000007</v>
      </c>
      <c r="G508" s="2">
        <v>-6.689453125</v>
      </c>
    </row>
    <row r="509" spans="1:7" x14ac:dyDescent="0.3">
      <c r="A509" s="2">
        <v>4.2299999999999998E-4</v>
      </c>
      <c r="B509" s="2">
        <v>9.8314843799999991</v>
      </c>
      <c r="C509" s="2">
        <v>6.66015625</v>
      </c>
      <c r="E509" s="2">
        <v>7.0599999999999995E-5</v>
      </c>
      <c r="F509" s="2">
        <v>9.5971093774000007</v>
      </c>
      <c r="G509" s="2">
        <v>-6.669921875</v>
      </c>
    </row>
    <row r="510" spans="1:7" x14ac:dyDescent="0.3">
      <c r="A510" s="2">
        <v>4.2400000000000001E-4</v>
      </c>
      <c r="B510" s="2">
        <v>9.8314843799999991</v>
      </c>
      <c r="C510" s="2">
        <v>6.6894531300000004</v>
      </c>
      <c r="E510" s="2">
        <v>7.08E-5</v>
      </c>
      <c r="F510" s="2">
        <v>9.5971093774000007</v>
      </c>
      <c r="G510" s="2">
        <v>-6.66015625</v>
      </c>
    </row>
    <row r="511" spans="1:7" x14ac:dyDescent="0.3">
      <c r="A511" s="2">
        <v>4.2499999999999998E-4</v>
      </c>
      <c r="B511" s="2">
        <v>9.8217187500000005</v>
      </c>
      <c r="C511" s="2">
        <v>6.69921875</v>
      </c>
      <c r="E511" s="2">
        <v>7.1000000000000005E-5</v>
      </c>
      <c r="F511" s="2">
        <v>9.5971093774000007</v>
      </c>
      <c r="G511" s="2">
        <v>-6.650390625</v>
      </c>
    </row>
    <row r="512" spans="1:7" x14ac:dyDescent="0.3">
      <c r="A512" s="2">
        <v>4.26E-4</v>
      </c>
      <c r="B512" s="2">
        <v>9.8217187500000005</v>
      </c>
      <c r="C512" s="2">
        <v>6.7089843800000004</v>
      </c>
      <c r="E512" s="2">
        <v>7.1199999999999996E-5</v>
      </c>
      <c r="F512" s="2">
        <v>9.5971093774000007</v>
      </c>
      <c r="G512" s="2">
        <v>-6.640625</v>
      </c>
    </row>
    <row r="513" spans="1:7" x14ac:dyDescent="0.3">
      <c r="A513" s="2">
        <v>4.2700000000000002E-4</v>
      </c>
      <c r="B513" s="2">
        <v>9.8314843799999991</v>
      </c>
      <c r="C513" s="2">
        <v>6.7285156300000004</v>
      </c>
      <c r="E513" s="2">
        <v>7.1400000000000001E-5</v>
      </c>
      <c r="F513" s="2">
        <v>9.5971093774000007</v>
      </c>
      <c r="G513" s="2">
        <v>-6.630859375</v>
      </c>
    </row>
    <row r="514" spans="1:7" x14ac:dyDescent="0.3">
      <c r="A514" s="2">
        <v>4.28E-4</v>
      </c>
      <c r="B514" s="2">
        <v>9.8314843799999991</v>
      </c>
      <c r="C514" s="2">
        <v>6.7480468800000004</v>
      </c>
      <c r="E514" s="2">
        <v>7.1600000000000006E-5</v>
      </c>
      <c r="F514" s="2">
        <v>9.6068750024000007</v>
      </c>
      <c r="G514" s="2">
        <v>-6.611328125</v>
      </c>
    </row>
    <row r="515" spans="1:7" x14ac:dyDescent="0.3">
      <c r="A515" s="2">
        <v>4.2900000000000002E-4</v>
      </c>
      <c r="B515" s="2">
        <v>9.8217187500000005</v>
      </c>
      <c r="C515" s="2">
        <v>6.7578125</v>
      </c>
      <c r="E515" s="2">
        <v>7.1799999999999997E-5</v>
      </c>
      <c r="F515" s="2">
        <v>9.6068750024000007</v>
      </c>
      <c r="G515" s="2">
        <v>-6.6015625</v>
      </c>
    </row>
    <row r="516" spans="1:7" x14ac:dyDescent="0.3">
      <c r="A516" s="2">
        <v>4.2999999999999999E-4</v>
      </c>
      <c r="B516" s="2">
        <v>9.8217187500000005</v>
      </c>
      <c r="C516" s="2">
        <v>6.7578125</v>
      </c>
      <c r="E516" s="2">
        <v>7.2000000000000002E-5</v>
      </c>
      <c r="F516" s="2">
        <v>9.6068750024000007</v>
      </c>
      <c r="G516" s="2">
        <v>-6.58203125</v>
      </c>
    </row>
    <row r="517" spans="1:7" x14ac:dyDescent="0.3">
      <c r="A517" s="2">
        <v>4.3100000000000001E-4</v>
      </c>
      <c r="B517" s="2">
        <v>9.8314843799999991</v>
      </c>
      <c r="C517" s="2">
        <v>6.77734375</v>
      </c>
      <c r="E517" s="2">
        <v>7.2200000000000007E-5</v>
      </c>
      <c r="F517" s="2">
        <v>9.6068750024000007</v>
      </c>
      <c r="G517" s="2">
        <v>-6.5625</v>
      </c>
    </row>
    <row r="518" spans="1:7" x14ac:dyDescent="0.3">
      <c r="A518" s="2">
        <v>4.3199999999999998E-4</v>
      </c>
      <c r="B518" s="2">
        <v>9.8314843799999991</v>
      </c>
      <c r="C518" s="2">
        <v>6.8066406300000004</v>
      </c>
      <c r="E518" s="2">
        <v>7.2399999999999998E-5</v>
      </c>
      <c r="F518" s="2">
        <v>9.6166406274000007</v>
      </c>
      <c r="G518" s="2">
        <v>-6.552734375</v>
      </c>
    </row>
    <row r="519" spans="1:7" x14ac:dyDescent="0.3">
      <c r="A519" s="2">
        <v>4.3300000000000001E-4</v>
      </c>
      <c r="B519" s="2">
        <v>9.8217187500000005</v>
      </c>
      <c r="C519" s="2">
        <v>6.81640625</v>
      </c>
      <c r="E519" s="2">
        <v>7.2600000000000003E-5</v>
      </c>
      <c r="F519" s="2">
        <v>9.6166406274000007</v>
      </c>
      <c r="G519" s="2">
        <v>-6.533203125</v>
      </c>
    </row>
    <row r="520" spans="1:7" x14ac:dyDescent="0.3">
      <c r="A520" s="2">
        <v>4.3399999999999998E-4</v>
      </c>
      <c r="B520" s="2">
        <v>9.8217187500000005</v>
      </c>
      <c r="C520" s="2">
        <v>6.81640625</v>
      </c>
      <c r="E520" s="2">
        <v>7.2799999999999994E-5</v>
      </c>
      <c r="F520" s="2">
        <v>9.6166406274000007</v>
      </c>
      <c r="G520" s="2">
        <v>-6.5234375</v>
      </c>
    </row>
    <row r="521" spans="1:7" x14ac:dyDescent="0.3">
      <c r="A521" s="2">
        <v>4.35E-4</v>
      </c>
      <c r="B521" s="2">
        <v>9.8314843799999991</v>
      </c>
      <c r="C521" s="2">
        <v>6.8359375</v>
      </c>
      <c r="E521" s="2">
        <v>7.2999999999999999E-5</v>
      </c>
      <c r="F521" s="2">
        <v>9.6166406274000007</v>
      </c>
      <c r="G521" s="2">
        <v>-6.50390625</v>
      </c>
    </row>
    <row r="522" spans="1:7" x14ac:dyDescent="0.3">
      <c r="A522" s="2">
        <v>4.3600000000000003E-4</v>
      </c>
      <c r="B522" s="2">
        <v>9.8314843799999991</v>
      </c>
      <c r="C522" s="2">
        <v>6.8652343800000004</v>
      </c>
      <c r="E522" s="2">
        <v>7.3200000000000004E-5</v>
      </c>
      <c r="F522" s="2">
        <v>9.6068750024000007</v>
      </c>
      <c r="G522" s="2">
        <v>-6.494140625</v>
      </c>
    </row>
    <row r="523" spans="1:7" x14ac:dyDescent="0.3">
      <c r="A523" s="2">
        <v>4.37E-4</v>
      </c>
      <c r="B523" s="2">
        <v>9.8314843799999991</v>
      </c>
      <c r="C523" s="2">
        <v>6.875</v>
      </c>
      <c r="E523" s="2">
        <v>7.3399999999999995E-5</v>
      </c>
      <c r="F523" s="2">
        <v>9.6166406274000007</v>
      </c>
      <c r="G523" s="2">
        <v>-6.484375</v>
      </c>
    </row>
    <row r="524" spans="1:7" x14ac:dyDescent="0.3">
      <c r="A524" s="2">
        <v>4.3800000000000002E-4</v>
      </c>
      <c r="B524" s="2">
        <v>9.8217187500000005</v>
      </c>
      <c r="C524" s="2">
        <v>6.875</v>
      </c>
      <c r="E524" s="2">
        <v>7.36E-5</v>
      </c>
      <c r="F524" s="2">
        <v>9.6166406274000007</v>
      </c>
      <c r="G524" s="2">
        <v>-6.46484375</v>
      </c>
    </row>
    <row r="525" spans="1:7" x14ac:dyDescent="0.3">
      <c r="A525" s="2">
        <v>4.3899999999999999E-4</v>
      </c>
      <c r="B525" s="2">
        <v>9.8314843799999991</v>
      </c>
      <c r="C525" s="2">
        <v>6.89453125</v>
      </c>
      <c r="E525" s="2">
        <v>7.3800000000000005E-5</v>
      </c>
      <c r="F525" s="2">
        <v>9.6166406274000007</v>
      </c>
      <c r="G525" s="2">
        <v>-6.455078125</v>
      </c>
    </row>
    <row r="526" spans="1:7" x14ac:dyDescent="0.3">
      <c r="A526" s="2">
        <v>4.4000000000000002E-4</v>
      </c>
      <c r="B526" s="2">
        <v>9.8314843799999991</v>
      </c>
      <c r="C526" s="2">
        <v>6.9140625</v>
      </c>
      <c r="E526" s="2">
        <v>7.3999999999999996E-5</v>
      </c>
      <c r="F526" s="2">
        <v>9.6068750024000007</v>
      </c>
      <c r="G526" s="2">
        <v>-6.4453125</v>
      </c>
    </row>
    <row r="527" spans="1:7" x14ac:dyDescent="0.3">
      <c r="A527" s="2">
        <v>4.4099999999999999E-4</v>
      </c>
      <c r="B527" s="2">
        <v>9.8314843799999991</v>
      </c>
      <c r="C527" s="2">
        <v>6.93359375</v>
      </c>
      <c r="E527" s="2">
        <v>7.4200000000000001E-5</v>
      </c>
      <c r="F527" s="2">
        <v>9.6068750024000007</v>
      </c>
      <c r="G527" s="2">
        <v>-6.42578125</v>
      </c>
    </row>
    <row r="528" spans="1:7" x14ac:dyDescent="0.3">
      <c r="A528" s="2">
        <v>4.4200000000000001E-4</v>
      </c>
      <c r="B528" s="2">
        <v>9.8217187500000005</v>
      </c>
      <c r="C528" s="2">
        <v>6.93359375</v>
      </c>
      <c r="E528" s="2">
        <v>7.4400000000000006E-5</v>
      </c>
      <c r="F528" s="2">
        <v>9.6068750024000007</v>
      </c>
      <c r="G528" s="2">
        <v>-6.416015625</v>
      </c>
    </row>
    <row r="529" spans="1:7" x14ac:dyDescent="0.3">
      <c r="A529" s="2">
        <v>4.4299999999999998E-4</v>
      </c>
      <c r="B529" s="2">
        <v>9.8314843799999991</v>
      </c>
      <c r="C529" s="2">
        <v>6.9433593800000004</v>
      </c>
      <c r="E529" s="2">
        <v>7.4599999999999997E-5</v>
      </c>
      <c r="F529" s="2">
        <v>9.6068750024000007</v>
      </c>
      <c r="G529" s="2">
        <v>-6.416015625</v>
      </c>
    </row>
    <row r="530" spans="1:7" x14ac:dyDescent="0.3">
      <c r="A530" s="2">
        <v>4.44E-4</v>
      </c>
      <c r="B530" s="2">
        <v>9.8314843799999991</v>
      </c>
      <c r="C530" s="2">
        <v>6.97265625</v>
      </c>
      <c r="E530" s="2">
        <v>7.4800000000000002E-5</v>
      </c>
      <c r="F530" s="2">
        <v>9.6068750024000007</v>
      </c>
      <c r="G530" s="2">
        <v>-6.40625</v>
      </c>
    </row>
    <row r="531" spans="1:7" x14ac:dyDescent="0.3">
      <c r="A531" s="2">
        <v>4.4499999999999997E-4</v>
      </c>
      <c r="B531" s="2">
        <v>9.8314843799999991</v>
      </c>
      <c r="C531" s="2">
        <v>6.9921875</v>
      </c>
      <c r="E531" s="2">
        <v>7.4999999999999993E-5</v>
      </c>
      <c r="F531" s="2">
        <v>9.6068750024000007</v>
      </c>
      <c r="G531" s="2">
        <v>-6.38671875</v>
      </c>
    </row>
    <row r="532" spans="1:7" x14ac:dyDescent="0.3">
      <c r="A532" s="2">
        <v>4.46E-4</v>
      </c>
      <c r="B532" s="2">
        <v>9.8217187500000005</v>
      </c>
      <c r="C532" s="2">
        <v>6.9921875</v>
      </c>
      <c r="E532" s="2">
        <v>7.5199999999999998E-5</v>
      </c>
      <c r="F532" s="2">
        <v>9.6068750024000007</v>
      </c>
      <c r="G532" s="2">
        <v>-6.376953125</v>
      </c>
    </row>
    <row r="533" spans="1:7" x14ac:dyDescent="0.3">
      <c r="A533" s="2">
        <v>4.4700000000000002E-4</v>
      </c>
      <c r="B533" s="2">
        <v>9.8314843799999991</v>
      </c>
      <c r="C533" s="2">
        <v>7.0019531300000004</v>
      </c>
      <c r="E533" s="2">
        <v>7.5400000000000003E-5</v>
      </c>
      <c r="F533" s="2">
        <v>9.6068750024000007</v>
      </c>
      <c r="G533" s="2">
        <v>-6.3671875</v>
      </c>
    </row>
    <row r="534" spans="1:7" x14ac:dyDescent="0.3">
      <c r="A534" s="2">
        <v>4.4799999999999999E-4</v>
      </c>
      <c r="B534" s="2">
        <v>9.8314843799999991</v>
      </c>
      <c r="C534" s="2">
        <v>7.03125</v>
      </c>
      <c r="E534" s="2">
        <v>7.5599999999999994E-5</v>
      </c>
      <c r="F534" s="2">
        <v>9.6068750024000007</v>
      </c>
      <c r="G534" s="2">
        <v>-6.357421875</v>
      </c>
    </row>
    <row r="535" spans="1:7" x14ac:dyDescent="0.3">
      <c r="A535" s="2">
        <v>4.4900000000000002E-4</v>
      </c>
      <c r="B535" s="2">
        <v>9.8314843799999991</v>
      </c>
      <c r="C535" s="2">
        <v>7.05078125</v>
      </c>
      <c r="E535" s="2">
        <v>7.5799999999999999E-5</v>
      </c>
      <c r="F535" s="2">
        <v>9.6166406274000007</v>
      </c>
      <c r="G535" s="2">
        <v>-6.328125</v>
      </c>
    </row>
    <row r="536" spans="1:7" x14ac:dyDescent="0.3">
      <c r="A536" s="2">
        <v>4.4999999999999999E-4</v>
      </c>
      <c r="B536" s="2">
        <v>9.8217187500000005</v>
      </c>
      <c r="C536" s="2">
        <v>7.05078125</v>
      </c>
      <c r="E536" s="2">
        <v>7.6000000000000004E-5</v>
      </c>
      <c r="F536" s="2">
        <v>9.6166406274000007</v>
      </c>
      <c r="G536" s="2">
        <v>-6.318359375</v>
      </c>
    </row>
    <row r="537" spans="1:7" x14ac:dyDescent="0.3">
      <c r="A537" s="2">
        <v>4.5100000000000001E-4</v>
      </c>
      <c r="B537" s="2">
        <v>9.8314843799999991</v>
      </c>
      <c r="C537" s="2">
        <v>7.0605468800000004</v>
      </c>
      <c r="E537" s="2">
        <v>7.6199999999999995E-5</v>
      </c>
      <c r="F537" s="2">
        <v>9.6166406274000007</v>
      </c>
      <c r="G537" s="2">
        <v>-6.298828125</v>
      </c>
    </row>
    <row r="538" spans="1:7" x14ac:dyDescent="0.3">
      <c r="A538" s="2">
        <v>4.5199999999999998E-4</v>
      </c>
      <c r="B538" s="2">
        <v>9.8412500000000005</v>
      </c>
      <c r="C538" s="2">
        <v>7.08984375</v>
      </c>
      <c r="E538" s="2">
        <v>7.64E-5</v>
      </c>
      <c r="F538" s="2">
        <v>9.6166406274000007</v>
      </c>
      <c r="G538" s="2">
        <v>-6.2890625</v>
      </c>
    </row>
    <row r="539" spans="1:7" x14ac:dyDescent="0.3">
      <c r="A539" s="2">
        <v>4.5300000000000001E-4</v>
      </c>
      <c r="B539" s="2">
        <v>9.8314843799999991</v>
      </c>
      <c r="C539" s="2">
        <v>7.0996093800000004</v>
      </c>
      <c r="E539" s="2">
        <v>7.6600000000000005E-5</v>
      </c>
      <c r="F539" s="2">
        <v>9.6166406274000007</v>
      </c>
      <c r="G539" s="2">
        <v>-6.26953125</v>
      </c>
    </row>
    <row r="540" spans="1:7" x14ac:dyDescent="0.3">
      <c r="A540" s="2">
        <v>4.5399999999999998E-4</v>
      </c>
      <c r="B540" s="2">
        <v>9.8217187500000005</v>
      </c>
      <c r="C540" s="2">
        <v>7.109375</v>
      </c>
      <c r="E540" s="2">
        <v>7.6799999999999997E-5</v>
      </c>
      <c r="F540" s="2">
        <v>9.6166406274000007</v>
      </c>
      <c r="G540" s="2">
        <v>-6.25</v>
      </c>
    </row>
    <row r="541" spans="1:7" x14ac:dyDescent="0.3">
      <c r="A541" s="2">
        <v>4.55E-4</v>
      </c>
      <c r="B541" s="2">
        <v>9.8314843799999991</v>
      </c>
      <c r="C541" s="2">
        <v>7.109375</v>
      </c>
      <c r="E541" s="2">
        <v>7.7000000000000001E-5</v>
      </c>
      <c r="F541" s="2">
        <v>9.6166406274000007</v>
      </c>
      <c r="G541" s="2">
        <v>-6.240234375</v>
      </c>
    </row>
    <row r="542" spans="1:7" x14ac:dyDescent="0.3">
      <c r="A542" s="2">
        <v>4.5600000000000003E-4</v>
      </c>
      <c r="B542" s="2">
        <v>9.8412500000000005</v>
      </c>
      <c r="C542" s="2">
        <v>7.1386718800000004</v>
      </c>
      <c r="E542" s="2">
        <v>7.7200000000000006E-5</v>
      </c>
      <c r="F542" s="2">
        <v>9.6264062524000007</v>
      </c>
      <c r="G542" s="2">
        <v>-6.220703125</v>
      </c>
    </row>
    <row r="543" spans="1:7" x14ac:dyDescent="0.3">
      <c r="A543" s="2">
        <v>4.57E-4</v>
      </c>
      <c r="B543" s="2">
        <v>9.8314843799999991</v>
      </c>
      <c r="C543" s="2">
        <v>7.1582031300000004</v>
      </c>
      <c r="E543" s="2">
        <v>7.7399999999999998E-5</v>
      </c>
      <c r="F543" s="2">
        <v>9.6166406274000007</v>
      </c>
      <c r="G543" s="2">
        <v>-6.2109375</v>
      </c>
    </row>
    <row r="544" spans="1:7" x14ac:dyDescent="0.3">
      <c r="A544" s="2">
        <v>4.5800000000000002E-4</v>
      </c>
      <c r="B544" s="2">
        <v>9.8217187500000005</v>
      </c>
      <c r="C544" s="2">
        <v>7.1582031300000004</v>
      </c>
      <c r="E544" s="2">
        <v>7.7600000000000002E-5</v>
      </c>
      <c r="F544" s="2">
        <v>9.6166406274000007</v>
      </c>
      <c r="G544" s="2">
        <v>-6.19140625</v>
      </c>
    </row>
    <row r="545" spans="1:7" x14ac:dyDescent="0.3">
      <c r="A545" s="2">
        <v>4.5899999999999999E-4</v>
      </c>
      <c r="B545" s="2">
        <v>9.8314843799999991</v>
      </c>
      <c r="C545" s="2">
        <v>7.1582031300000004</v>
      </c>
      <c r="E545" s="2">
        <v>7.7799999999999994E-5</v>
      </c>
      <c r="F545" s="2">
        <v>9.6166406274000007</v>
      </c>
      <c r="G545" s="2">
        <v>-6.181640625</v>
      </c>
    </row>
    <row r="546" spans="1:7" x14ac:dyDescent="0.3">
      <c r="A546" s="2">
        <v>4.6000000000000001E-4</v>
      </c>
      <c r="B546" s="2">
        <v>9.8412500000000005</v>
      </c>
      <c r="C546" s="2">
        <v>7.1875</v>
      </c>
      <c r="E546" s="2">
        <v>7.7999999999999999E-5</v>
      </c>
      <c r="F546" s="2">
        <v>9.6166406274000007</v>
      </c>
      <c r="G546" s="2">
        <v>-6.171875</v>
      </c>
    </row>
    <row r="547" spans="1:7" x14ac:dyDescent="0.3">
      <c r="A547" s="2">
        <v>4.6099999999999998E-4</v>
      </c>
      <c r="B547" s="2">
        <v>9.8412500000000005</v>
      </c>
      <c r="C547" s="2">
        <v>7.20703125</v>
      </c>
      <c r="E547" s="2">
        <v>7.8200000000000003E-5</v>
      </c>
      <c r="F547" s="2">
        <v>9.6166406274000007</v>
      </c>
      <c r="G547" s="2">
        <v>-6.162109375</v>
      </c>
    </row>
    <row r="548" spans="1:7" x14ac:dyDescent="0.3">
      <c r="A548" s="2">
        <v>4.6200000000000001E-4</v>
      </c>
      <c r="B548" s="2">
        <v>9.8314843799999991</v>
      </c>
      <c r="C548" s="2">
        <v>7.20703125</v>
      </c>
      <c r="E548" s="2">
        <v>7.8399999999999995E-5</v>
      </c>
      <c r="F548" s="2">
        <v>9.6068750024000007</v>
      </c>
      <c r="G548" s="2">
        <v>-6.15234375</v>
      </c>
    </row>
    <row r="549" spans="1:7" x14ac:dyDescent="0.3">
      <c r="A549" s="2">
        <v>4.6299999999999998E-4</v>
      </c>
      <c r="B549" s="2">
        <v>9.8314843799999991</v>
      </c>
      <c r="C549" s="2">
        <v>7.2167968800000004</v>
      </c>
      <c r="E549" s="2">
        <v>7.86E-5</v>
      </c>
      <c r="F549" s="2">
        <v>9.6068750024000007</v>
      </c>
      <c r="G549" s="2">
        <v>-6.142578125</v>
      </c>
    </row>
    <row r="550" spans="1:7" x14ac:dyDescent="0.3">
      <c r="A550" s="2">
        <v>4.64E-4</v>
      </c>
      <c r="B550" s="2">
        <v>9.8412500000000005</v>
      </c>
      <c r="C550" s="2">
        <v>7.2363281300000004</v>
      </c>
      <c r="E550" s="2">
        <v>7.8800000000000004E-5</v>
      </c>
      <c r="F550" s="2">
        <v>9.6068750024000007</v>
      </c>
      <c r="G550" s="2">
        <v>-6.1328125</v>
      </c>
    </row>
    <row r="551" spans="1:7" x14ac:dyDescent="0.3">
      <c r="A551" s="2">
        <v>4.6500000000000003E-4</v>
      </c>
      <c r="B551" s="2">
        <v>9.8412500000000005</v>
      </c>
      <c r="C551" s="2">
        <v>7.2558593800000004</v>
      </c>
      <c r="E551" s="2">
        <v>7.8999999999999996E-5</v>
      </c>
      <c r="F551" s="2">
        <v>9.6068750024000007</v>
      </c>
      <c r="G551" s="2">
        <v>-6.123046875</v>
      </c>
    </row>
    <row r="552" spans="1:7" x14ac:dyDescent="0.3">
      <c r="A552" s="2">
        <v>4.66E-4</v>
      </c>
      <c r="B552" s="2">
        <v>9.8314843799999991</v>
      </c>
      <c r="C552" s="2">
        <v>7.265625</v>
      </c>
      <c r="E552" s="2">
        <v>7.9200000000000001E-5</v>
      </c>
      <c r="F552" s="2">
        <v>9.6166406274000007</v>
      </c>
      <c r="G552" s="2">
        <v>-6.11328125</v>
      </c>
    </row>
    <row r="553" spans="1:7" x14ac:dyDescent="0.3">
      <c r="A553" s="2">
        <v>4.6700000000000002E-4</v>
      </c>
      <c r="B553" s="2">
        <v>9.8314843799999991</v>
      </c>
      <c r="C553" s="2">
        <v>7.2558593800000004</v>
      </c>
      <c r="E553" s="2">
        <v>7.9400000000000006E-5</v>
      </c>
      <c r="F553" s="2">
        <v>9.6166406274000007</v>
      </c>
      <c r="G553" s="2">
        <v>-6.103515625</v>
      </c>
    </row>
    <row r="554" spans="1:7" x14ac:dyDescent="0.3">
      <c r="A554" s="2">
        <v>4.6799999999999999E-4</v>
      </c>
      <c r="B554" s="2">
        <v>9.8412500000000005</v>
      </c>
      <c r="C554" s="2">
        <v>7.28515625</v>
      </c>
      <c r="E554" s="2">
        <v>7.9599999999999997E-5</v>
      </c>
      <c r="F554" s="2">
        <v>9.6166406274000007</v>
      </c>
      <c r="G554" s="2">
        <v>-6.083984375</v>
      </c>
    </row>
    <row r="555" spans="1:7" x14ac:dyDescent="0.3">
      <c r="A555" s="2">
        <v>4.6900000000000002E-4</v>
      </c>
      <c r="B555" s="2">
        <v>9.8412500000000005</v>
      </c>
      <c r="C555" s="2">
        <v>7.3046875</v>
      </c>
      <c r="E555" s="2">
        <v>7.9800000000000002E-5</v>
      </c>
      <c r="F555" s="2">
        <v>9.6166406274000007</v>
      </c>
      <c r="G555" s="2">
        <v>-6.064453125</v>
      </c>
    </row>
    <row r="556" spans="1:7" x14ac:dyDescent="0.3">
      <c r="A556" s="2">
        <v>4.6999999999999999E-4</v>
      </c>
      <c r="B556" s="2">
        <v>9.8314843799999991</v>
      </c>
      <c r="C556" s="2">
        <v>7.3144531199999996</v>
      </c>
      <c r="E556" s="2">
        <v>8.0000000000000007E-5</v>
      </c>
      <c r="F556" s="2">
        <v>9.6264062524000007</v>
      </c>
      <c r="G556" s="2">
        <v>-6.0546875</v>
      </c>
    </row>
    <row r="557" spans="1:7" x14ac:dyDescent="0.3">
      <c r="A557" s="2">
        <v>4.7100000000000001E-4</v>
      </c>
      <c r="B557" s="2">
        <v>9.8314843799999991</v>
      </c>
      <c r="C557" s="2">
        <v>7.3046875</v>
      </c>
      <c r="E557" s="2">
        <v>8.0199999999999998E-5</v>
      </c>
      <c r="F557" s="2">
        <v>9.6166406274000007</v>
      </c>
      <c r="G557" s="2">
        <v>-6.03515625</v>
      </c>
    </row>
    <row r="558" spans="1:7" x14ac:dyDescent="0.3">
      <c r="A558" s="2">
        <v>4.7199999999999998E-4</v>
      </c>
      <c r="B558" s="2">
        <v>9.8412500000000005</v>
      </c>
      <c r="C558" s="2">
        <v>7.3339843800000004</v>
      </c>
      <c r="E558" s="2">
        <v>8.0400000000000003E-5</v>
      </c>
      <c r="F558" s="2">
        <v>9.6264062524000007</v>
      </c>
      <c r="G558" s="2">
        <v>-6.015625</v>
      </c>
    </row>
    <row r="559" spans="1:7" x14ac:dyDescent="0.3">
      <c r="A559" s="2">
        <v>4.73E-4</v>
      </c>
      <c r="B559" s="2">
        <v>9.8412500000000005</v>
      </c>
      <c r="C559" s="2">
        <v>7.36328125</v>
      </c>
      <c r="E559" s="2">
        <v>8.0599999999999994E-5</v>
      </c>
      <c r="F559" s="2">
        <v>9.6264062524000007</v>
      </c>
      <c r="G559" s="2">
        <v>-6.005859375</v>
      </c>
    </row>
    <row r="560" spans="1:7" x14ac:dyDescent="0.3">
      <c r="A560" s="2">
        <v>4.7399999999999997E-4</v>
      </c>
      <c r="B560" s="2">
        <v>9.8314843799999991</v>
      </c>
      <c r="C560" s="2">
        <v>7.36328125</v>
      </c>
      <c r="E560" s="2">
        <v>8.0799999999999999E-5</v>
      </c>
      <c r="F560" s="2">
        <v>9.6361718774000007</v>
      </c>
      <c r="G560" s="2">
        <v>-5.986328125</v>
      </c>
    </row>
    <row r="561" spans="1:7" x14ac:dyDescent="0.3">
      <c r="A561" s="2">
        <v>4.75E-4</v>
      </c>
      <c r="B561" s="2">
        <v>9.8314843799999991</v>
      </c>
      <c r="C561" s="2">
        <v>7.36328125</v>
      </c>
      <c r="E561" s="2">
        <v>8.1000000000000004E-5</v>
      </c>
      <c r="F561" s="2">
        <v>9.6264062524000007</v>
      </c>
      <c r="G561" s="2">
        <v>-5.966796875</v>
      </c>
    </row>
    <row r="562" spans="1:7" x14ac:dyDescent="0.3">
      <c r="A562" s="2">
        <v>4.7600000000000002E-4</v>
      </c>
      <c r="B562" s="2">
        <v>9.8412500000000005</v>
      </c>
      <c r="C562" s="2">
        <v>7.3730468800000004</v>
      </c>
      <c r="E562" s="2">
        <v>8.1199999999999995E-5</v>
      </c>
      <c r="F562" s="2">
        <v>9.6264062524000007</v>
      </c>
      <c r="G562" s="2">
        <v>-5.95703125</v>
      </c>
    </row>
    <row r="563" spans="1:7" x14ac:dyDescent="0.3">
      <c r="A563" s="2">
        <v>4.7699999999999999E-4</v>
      </c>
      <c r="B563" s="2">
        <v>9.8412500000000005</v>
      </c>
      <c r="C563" s="2">
        <v>7.40234375</v>
      </c>
      <c r="E563" s="2">
        <v>8.14E-5</v>
      </c>
      <c r="F563" s="2">
        <v>9.6264062524000007</v>
      </c>
      <c r="G563" s="2">
        <v>-5.9375</v>
      </c>
    </row>
    <row r="564" spans="1:7" x14ac:dyDescent="0.3">
      <c r="A564" s="2">
        <v>4.7800000000000002E-4</v>
      </c>
      <c r="B564" s="2">
        <v>9.8314843799999991</v>
      </c>
      <c r="C564" s="2">
        <v>7.4121093800000004</v>
      </c>
      <c r="E564" s="2">
        <v>8.1600000000000005E-5</v>
      </c>
      <c r="F564" s="2">
        <v>9.6264062524000007</v>
      </c>
      <c r="G564" s="2">
        <v>-5.91796875</v>
      </c>
    </row>
    <row r="565" spans="1:7" x14ac:dyDescent="0.3">
      <c r="A565" s="2">
        <v>4.7899999999999999E-4</v>
      </c>
      <c r="B565" s="2">
        <v>9.8314843799999991</v>
      </c>
      <c r="C565" s="2">
        <v>7.4121093800000004</v>
      </c>
      <c r="E565" s="2">
        <v>8.1799999999999996E-5</v>
      </c>
      <c r="F565" s="2">
        <v>9.6264062524000007</v>
      </c>
      <c r="G565" s="2">
        <v>-5.908203125</v>
      </c>
    </row>
    <row r="566" spans="1:7" x14ac:dyDescent="0.3">
      <c r="A566" s="2">
        <v>4.8000000000000001E-4</v>
      </c>
      <c r="B566" s="2">
        <v>9.8412500000000005</v>
      </c>
      <c r="C566" s="2">
        <v>7.421875</v>
      </c>
      <c r="E566" s="2">
        <v>8.2000000000000001E-5</v>
      </c>
      <c r="F566" s="2">
        <v>9.6166406274000007</v>
      </c>
      <c r="G566" s="2">
        <v>-5.8984375</v>
      </c>
    </row>
    <row r="567" spans="1:7" x14ac:dyDescent="0.3">
      <c r="A567" s="2">
        <v>4.8099999999999998E-4</v>
      </c>
      <c r="B567" s="2">
        <v>9.8412500000000005</v>
      </c>
      <c r="C567" s="2">
        <v>7.4511718800000004</v>
      </c>
      <c r="E567" s="2">
        <v>8.2200000000000006E-5</v>
      </c>
      <c r="F567" s="2">
        <v>9.6264062524000007</v>
      </c>
      <c r="G567" s="2">
        <v>-5.888671875</v>
      </c>
    </row>
    <row r="568" spans="1:7" x14ac:dyDescent="0.3">
      <c r="A568" s="2">
        <v>4.8200000000000001E-4</v>
      </c>
      <c r="B568" s="2">
        <v>9.8412500000000005</v>
      </c>
      <c r="C568" s="2">
        <v>7.4609375</v>
      </c>
      <c r="E568" s="2">
        <v>8.2399999999999997E-5</v>
      </c>
      <c r="F568" s="2">
        <v>9.6166406274000007</v>
      </c>
      <c r="G568" s="2">
        <v>-5.87890625</v>
      </c>
    </row>
    <row r="569" spans="1:7" x14ac:dyDescent="0.3">
      <c r="A569" s="2">
        <v>4.8299999999999998E-4</v>
      </c>
      <c r="B569" s="2">
        <v>9.8314843799999991</v>
      </c>
      <c r="C569" s="2">
        <v>7.4609375</v>
      </c>
      <c r="E569" s="2">
        <v>8.2600000000000002E-5</v>
      </c>
      <c r="F569" s="2">
        <v>9.6166406274000007</v>
      </c>
      <c r="G569" s="2">
        <v>-5.869140625</v>
      </c>
    </row>
    <row r="570" spans="1:7" x14ac:dyDescent="0.3">
      <c r="A570" s="2">
        <v>4.84E-4</v>
      </c>
      <c r="B570" s="2">
        <v>9.8412500000000005</v>
      </c>
      <c r="C570" s="2">
        <v>7.4707031300000004</v>
      </c>
      <c r="E570" s="2">
        <v>8.2799999999999993E-5</v>
      </c>
      <c r="F570" s="2">
        <v>9.6166406274000007</v>
      </c>
      <c r="G570" s="2">
        <v>-5.859375</v>
      </c>
    </row>
    <row r="571" spans="1:7" x14ac:dyDescent="0.3">
      <c r="A571" s="2">
        <v>4.8500000000000003E-4</v>
      </c>
      <c r="B571" s="2">
        <v>9.8412500000000005</v>
      </c>
      <c r="C571" s="2">
        <v>7.5</v>
      </c>
      <c r="E571" s="2">
        <v>8.2999999999999998E-5</v>
      </c>
      <c r="F571" s="2">
        <v>9.6166406274000007</v>
      </c>
      <c r="G571" s="2">
        <v>-5.849609375</v>
      </c>
    </row>
    <row r="572" spans="1:7" x14ac:dyDescent="0.3">
      <c r="A572" s="2">
        <v>4.86E-4</v>
      </c>
      <c r="B572" s="2">
        <v>9.8412500000000005</v>
      </c>
      <c r="C572" s="2">
        <v>7.5097656300000004</v>
      </c>
      <c r="E572" s="2">
        <v>8.3200000000000003E-5</v>
      </c>
      <c r="F572" s="2">
        <v>9.6166406274000007</v>
      </c>
      <c r="G572" s="2">
        <v>-5.83984375</v>
      </c>
    </row>
    <row r="573" spans="1:7" x14ac:dyDescent="0.3">
      <c r="A573" s="2">
        <v>4.8700000000000002E-4</v>
      </c>
      <c r="B573" s="2">
        <v>9.8314843799999991</v>
      </c>
      <c r="C573" s="2">
        <v>7.5097656300000004</v>
      </c>
      <c r="E573" s="2">
        <v>8.3399999999999994E-5</v>
      </c>
      <c r="F573" s="2">
        <v>9.6166406274000007</v>
      </c>
      <c r="G573" s="2">
        <v>-5.830078125</v>
      </c>
    </row>
    <row r="574" spans="1:7" x14ac:dyDescent="0.3">
      <c r="A574" s="2">
        <v>4.8799999999999999E-4</v>
      </c>
      <c r="B574" s="2">
        <v>9.8412500000000005</v>
      </c>
      <c r="C574" s="2">
        <v>7.5097656300000004</v>
      </c>
      <c r="E574" s="2">
        <v>8.3599999999999999E-5</v>
      </c>
      <c r="F574" s="2">
        <v>9.6264062524000007</v>
      </c>
      <c r="G574" s="2">
        <v>-5.810546875</v>
      </c>
    </row>
    <row r="575" spans="1:7" x14ac:dyDescent="0.3">
      <c r="A575" s="2">
        <v>4.8899999999999996E-4</v>
      </c>
      <c r="B575" s="2">
        <v>9.8510156299999991</v>
      </c>
      <c r="C575" s="2">
        <v>7.5390625</v>
      </c>
      <c r="E575" s="2">
        <v>8.3800000000000004E-5</v>
      </c>
      <c r="F575" s="2">
        <v>9.6166406274000007</v>
      </c>
      <c r="G575" s="2">
        <v>-5.80078125</v>
      </c>
    </row>
    <row r="576" spans="1:7" x14ac:dyDescent="0.3">
      <c r="A576" s="2">
        <v>4.8999999999999998E-4</v>
      </c>
      <c r="B576" s="2">
        <v>9.8412500000000005</v>
      </c>
      <c r="C576" s="2">
        <v>7.5488281300000004</v>
      </c>
      <c r="E576" s="2">
        <v>8.3999999999999995E-5</v>
      </c>
      <c r="F576" s="2">
        <v>9.6264062524000007</v>
      </c>
      <c r="G576" s="2">
        <v>-5.78125</v>
      </c>
    </row>
    <row r="577" spans="1:7" x14ac:dyDescent="0.3">
      <c r="A577" s="2">
        <v>4.9100000000000001E-4</v>
      </c>
      <c r="B577" s="2">
        <v>9.8314843799999991</v>
      </c>
      <c r="C577" s="2">
        <v>7.5488281300000004</v>
      </c>
      <c r="E577" s="2">
        <v>8.42E-5</v>
      </c>
      <c r="F577" s="2">
        <v>9.6264062524000007</v>
      </c>
      <c r="G577" s="2">
        <v>-5.771484375</v>
      </c>
    </row>
    <row r="578" spans="1:7" x14ac:dyDescent="0.3">
      <c r="A578" s="2">
        <v>4.9200000000000003E-4</v>
      </c>
      <c r="B578" s="2">
        <v>9.8412500000000005</v>
      </c>
      <c r="C578" s="2">
        <v>7.55859375</v>
      </c>
      <c r="E578" s="2">
        <v>8.4400000000000005E-5</v>
      </c>
      <c r="F578" s="2">
        <v>9.6264062524000007</v>
      </c>
      <c r="G578" s="2">
        <v>-5.751953125</v>
      </c>
    </row>
    <row r="579" spans="1:7" x14ac:dyDescent="0.3">
      <c r="A579" s="2">
        <v>4.9299999999999995E-4</v>
      </c>
      <c r="B579" s="2">
        <v>9.8510156299999991</v>
      </c>
      <c r="C579" s="2">
        <v>7.578125</v>
      </c>
      <c r="E579" s="2">
        <v>8.4599999999999996E-5</v>
      </c>
      <c r="F579" s="2">
        <v>9.6361718774000007</v>
      </c>
      <c r="G579" s="2">
        <v>-5.732421875</v>
      </c>
    </row>
    <row r="580" spans="1:7" x14ac:dyDescent="0.3">
      <c r="A580" s="2">
        <v>4.9399999999999997E-4</v>
      </c>
      <c r="B580" s="2">
        <v>9.8412500000000005</v>
      </c>
      <c r="C580" s="2">
        <v>7.59765625</v>
      </c>
      <c r="E580" s="2">
        <v>8.4800000000000001E-5</v>
      </c>
      <c r="F580" s="2">
        <v>9.6361718774000007</v>
      </c>
      <c r="G580" s="2">
        <v>-5.72265625</v>
      </c>
    </row>
    <row r="581" spans="1:7" x14ac:dyDescent="0.3">
      <c r="A581" s="2">
        <v>4.95E-4</v>
      </c>
      <c r="B581" s="2">
        <v>9.8314843799999991</v>
      </c>
      <c r="C581" s="2">
        <v>7.59765625</v>
      </c>
      <c r="E581" s="2">
        <v>8.5000000000000006E-5</v>
      </c>
      <c r="F581" s="2">
        <v>9.6361718774000007</v>
      </c>
      <c r="G581" s="2">
        <v>-5.703125</v>
      </c>
    </row>
    <row r="582" spans="1:7" x14ac:dyDescent="0.3">
      <c r="A582" s="2">
        <v>4.9600000000000002E-4</v>
      </c>
      <c r="B582" s="2">
        <v>9.8412500000000005</v>
      </c>
      <c r="C582" s="2">
        <v>7.59765625</v>
      </c>
      <c r="E582" s="2">
        <v>8.5199999999999997E-5</v>
      </c>
      <c r="F582" s="2">
        <v>9.6264062524000007</v>
      </c>
      <c r="G582" s="2">
        <v>-5.68359375</v>
      </c>
    </row>
    <row r="583" spans="1:7" x14ac:dyDescent="0.3">
      <c r="A583" s="2">
        <v>4.9700000000000005E-4</v>
      </c>
      <c r="B583" s="2">
        <v>9.8412500000000005</v>
      </c>
      <c r="C583" s="2">
        <v>7.6171875</v>
      </c>
      <c r="E583" s="2">
        <v>8.5400000000000002E-5</v>
      </c>
      <c r="F583" s="2">
        <v>9.6361718774000007</v>
      </c>
      <c r="G583" s="2">
        <v>-5.6640625</v>
      </c>
    </row>
    <row r="584" spans="1:7" x14ac:dyDescent="0.3">
      <c r="A584" s="2">
        <v>4.9799999999999996E-4</v>
      </c>
      <c r="B584" s="2">
        <v>9.8412500000000005</v>
      </c>
      <c r="C584" s="2">
        <v>7.6269531300000004</v>
      </c>
      <c r="E584" s="2">
        <v>8.5599999999999994E-5</v>
      </c>
      <c r="F584" s="2">
        <v>9.6361718774000007</v>
      </c>
      <c r="G584" s="2">
        <v>-5.654296875</v>
      </c>
    </row>
    <row r="585" spans="1:7" x14ac:dyDescent="0.3">
      <c r="A585" s="2">
        <v>4.9899999999999999E-4</v>
      </c>
      <c r="B585" s="2">
        <v>9.8314843799999991</v>
      </c>
      <c r="C585" s="2">
        <v>7.6269531300000004</v>
      </c>
      <c r="E585" s="2">
        <v>8.5799999999999998E-5</v>
      </c>
      <c r="F585" s="2">
        <v>9.6361718774000007</v>
      </c>
      <c r="G585" s="2">
        <v>-5.64453125</v>
      </c>
    </row>
    <row r="586" spans="1:7" x14ac:dyDescent="0.3">
      <c r="A586" s="2">
        <v>5.0000000000000001E-4</v>
      </c>
      <c r="B586" s="2">
        <v>9.8412500000000005</v>
      </c>
      <c r="C586" s="2">
        <v>7.63671875</v>
      </c>
      <c r="E586" s="2">
        <v>8.6000000000000003E-5</v>
      </c>
      <c r="F586" s="2">
        <v>9.6264062524000007</v>
      </c>
      <c r="G586" s="2">
        <v>-5.625</v>
      </c>
    </row>
    <row r="587" spans="1:7" x14ac:dyDescent="0.3">
      <c r="A587" s="2">
        <v>5.0100000000000003E-4</v>
      </c>
      <c r="B587" s="2">
        <v>9.8412500000000005</v>
      </c>
      <c r="C587" s="2">
        <v>7.6464843800000004</v>
      </c>
      <c r="E587" s="2">
        <v>8.6199999999999995E-5</v>
      </c>
      <c r="F587" s="2">
        <v>9.6264062524000007</v>
      </c>
      <c r="G587" s="2">
        <v>-5.615234375</v>
      </c>
    </row>
    <row r="588" spans="1:7" x14ac:dyDescent="0.3">
      <c r="A588" s="2">
        <v>5.0199999999999995E-4</v>
      </c>
      <c r="B588" s="2">
        <v>9.8412500000000005</v>
      </c>
      <c r="C588" s="2">
        <v>7.67578125</v>
      </c>
      <c r="E588" s="2">
        <v>8.6399999999999999E-5</v>
      </c>
      <c r="F588" s="2">
        <v>9.6264062524000007</v>
      </c>
      <c r="G588" s="2">
        <v>-5.60546875</v>
      </c>
    </row>
    <row r="589" spans="1:7" x14ac:dyDescent="0.3">
      <c r="A589" s="2">
        <v>5.0299999999999997E-4</v>
      </c>
      <c r="B589" s="2">
        <v>9.8314843799999991</v>
      </c>
      <c r="C589" s="2">
        <v>7.6660156300000004</v>
      </c>
      <c r="E589" s="2">
        <v>8.6600000000000004E-5</v>
      </c>
      <c r="F589" s="2">
        <v>9.6264062524000007</v>
      </c>
      <c r="G589" s="2">
        <v>-5.60546875</v>
      </c>
    </row>
    <row r="590" spans="1:7" x14ac:dyDescent="0.3">
      <c r="A590" s="2">
        <v>5.04E-4</v>
      </c>
      <c r="B590" s="2">
        <v>9.8412500000000005</v>
      </c>
      <c r="C590" s="2">
        <v>7.6660156300000004</v>
      </c>
      <c r="E590" s="2">
        <v>8.6799999999999996E-5</v>
      </c>
      <c r="F590" s="2">
        <v>9.6264062524000007</v>
      </c>
      <c r="G590" s="2">
        <v>-5.5859375</v>
      </c>
    </row>
    <row r="591" spans="1:7" x14ac:dyDescent="0.3">
      <c r="A591" s="2">
        <v>5.0500000000000002E-4</v>
      </c>
      <c r="B591" s="2">
        <v>9.8412500000000005</v>
      </c>
      <c r="C591" s="2">
        <v>7.6855468800000004</v>
      </c>
      <c r="E591" s="2">
        <v>8.7000000000000001E-5</v>
      </c>
      <c r="F591" s="2">
        <v>9.6166406274000007</v>
      </c>
      <c r="G591" s="2">
        <v>-5.576171875</v>
      </c>
    </row>
    <row r="592" spans="1:7" x14ac:dyDescent="0.3">
      <c r="A592" s="2">
        <v>5.0600000000000005E-4</v>
      </c>
      <c r="B592" s="2">
        <v>9.8412500000000005</v>
      </c>
      <c r="C592" s="2">
        <v>7.7050781300000004</v>
      </c>
      <c r="E592" s="2">
        <v>8.7200000000000005E-5</v>
      </c>
      <c r="F592" s="2">
        <v>9.6264062524000007</v>
      </c>
      <c r="G592" s="2">
        <v>-5.56640625</v>
      </c>
    </row>
    <row r="593" spans="1:7" x14ac:dyDescent="0.3">
      <c r="A593" s="2">
        <v>5.0699999999999996E-4</v>
      </c>
      <c r="B593" s="2">
        <v>9.8314843799999991</v>
      </c>
      <c r="C593" s="2">
        <v>7.7050781300000004</v>
      </c>
      <c r="E593" s="2">
        <v>8.7399999999999997E-5</v>
      </c>
      <c r="F593" s="2">
        <v>9.6264062524000007</v>
      </c>
      <c r="G593" s="2">
        <v>-5.546875</v>
      </c>
    </row>
    <row r="594" spans="1:7" x14ac:dyDescent="0.3">
      <c r="A594" s="2">
        <v>5.0799999999999999E-4</v>
      </c>
      <c r="B594" s="2">
        <v>9.8314843799999991</v>
      </c>
      <c r="C594" s="2">
        <v>7.7050781300000004</v>
      </c>
      <c r="E594" s="2">
        <v>8.7600000000000002E-5</v>
      </c>
      <c r="F594" s="2">
        <v>9.6264062524000007</v>
      </c>
      <c r="G594" s="2">
        <v>-5.546875</v>
      </c>
    </row>
    <row r="595" spans="1:7" x14ac:dyDescent="0.3">
      <c r="A595" s="2">
        <v>5.0900000000000001E-4</v>
      </c>
      <c r="B595" s="2">
        <v>9.8412500000000005</v>
      </c>
      <c r="C595" s="2">
        <v>7.71484375</v>
      </c>
      <c r="E595" s="2">
        <v>8.7800000000000006E-5</v>
      </c>
      <c r="F595" s="2">
        <v>9.6264062524000007</v>
      </c>
      <c r="G595" s="2">
        <v>-5.52734375</v>
      </c>
    </row>
    <row r="596" spans="1:7" x14ac:dyDescent="0.3">
      <c r="A596" s="2">
        <v>5.1000000000000004E-4</v>
      </c>
      <c r="B596" s="2">
        <v>9.8412500000000005</v>
      </c>
      <c r="C596" s="2">
        <v>7.734375</v>
      </c>
      <c r="E596" s="2">
        <v>8.7999999999999998E-5</v>
      </c>
      <c r="F596" s="2">
        <v>9.6264062524000007</v>
      </c>
      <c r="G596" s="2">
        <v>-5.517578125</v>
      </c>
    </row>
    <row r="597" spans="1:7" x14ac:dyDescent="0.3">
      <c r="A597" s="2">
        <v>5.1099999999999995E-4</v>
      </c>
      <c r="B597" s="2">
        <v>9.8412500000000005</v>
      </c>
      <c r="C597" s="2">
        <v>7.7441406199999996</v>
      </c>
      <c r="E597" s="2">
        <v>8.8200000000000003E-5</v>
      </c>
      <c r="F597" s="2">
        <v>9.6361718774000007</v>
      </c>
      <c r="G597" s="2">
        <v>-5.498046875</v>
      </c>
    </row>
    <row r="598" spans="1:7" x14ac:dyDescent="0.3">
      <c r="A598" s="2">
        <v>5.1199999999999998E-4</v>
      </c>
      <c r="B598" s="2">
        <v>9.8314843799999991</v>
      </c>
      <c r="C598" s="2">
        <v>7.734375</v>
      </c>
      <c r="E598" s="2">
        <v>8.8399999999999994E-5</v>
      </c>
      <c r="F598" s="2">
        <v>9.6361718774000007</v>
      </c>
      <c r="G598" s="2">
        <v>-5.478515625</v>
      </c>
    </row>
    <row r="599" spans="1:7" x14ac:dyDescent="0.3">
      <c r="A599" s="2">
        <v>5.13E-4</v>
      </c>
      <c r="B599" s="2">
        <v>9.8412500000000005</v>
      </c>
      <c r="C599" s="2">
        <v>7.75390625</v>
      </c>
      <c r="E599" s="2">
        <v>8.8599999999999999E-5</v>
      </c>
      <c r="F599" s="2">
        <v>9.6361718774000007</v>
      </c>
      <c r="G599" s="2">
        <v>-5.46875</v>
      </c>
    </row>
    <row r="600" spans="1:7" x14ac:dyDescent="0.3">
      <c r="A600" s="2">
        <v>5.1400000000000003E-4</v>
      </c>
      <c r="B600" s="2">
        <v>9.8412500000000005</v>
      </c>
      <c r="C600" s="2">
        <v>7.7734375</v>
      </c>
      <c r="E600" s="2">
        <v>8.8800000000000004E-5</v>
      </c>
      <c r="F600" s="2">
        <v>9.6459375024000007</v>
      </c>
      <c r="G600" s="2">
        <v>-5.439453125</v>
      </c>
    </row>
    <row r="601" spans="1:7" x14ac:dyDescent="0.3">
      <c r="A601" s="2">
        <v>5.1500000000000005E-4</v>
      </c>
      <c r="B601" s="2">
        <v>9.8314843799999991</v>
      </c>
      <c r="C601" s="2">
        <v>7.7832031300000004</v>
      </c>
      <c r="E601" s="2">
        <v>8.8999999999999995E-5</v>
      </c>
      <c r="F601" s="2">
        <v>9.6459375024000007</v>
      </c>
      <c r="G601" s="2">
        <v>-5.4296875</v>
      </c>
    </row>
    <row r="602" spans="1:7" x14ac:dyDescent="0.3">
      <c r="A602" s="2">
        <v>5.1599999999999997E-4</v>
      </c>
      <c r="B602" s="2">
        <v>9.8314843799999991</v>
      </c>
      <c r="C602" s="2">
        <v>7.7832031300000004</v>
      </c>
      <c r="E602" s="2">
        <v>8.92E-5</v>
      </c>
      <c r="F602" s="2">
        <v>9.6459375024000007</v>
      </c>
      <c r="G602" s="2">
        <v>-5.41015625</v>
      </c>
    </row>
    <row r="603" spans="1:7" x14ac:dyDescent="0.3">
      <c r="A603" s="2">
        <v>5.1699999999999999E-4</v>
      </c>
      <c r="B603" s="2">
        <v>9.8412500000000005</v>
      </c>
      <c r="C603" s="2">
        <v>7.79296875</v>
      </c>
      <c r="E603" s="2">
        <v>8.9400000000000005E-5</v>
      </c>
      <c r="F603" s="2">
        <v>9.6459375024000007</v>
      </c>
      <c r="G603" s="2">
        <v>-5.400390625</v>
      </c>
    </row>
    <row r="604" spans="1:7" x14ac:dyDescent="0.3">
      <c r="A604" s="2">
        <v>5.1800000000000001E-4</v>
      </c>
      <c r="B604" s="2">
        <v>9.8510156299999991</v>
      </c>
      <c r="C604" s="2">
        <v>7.8125</v>
      </c>
      <c r="E604" s="2">
        <v>8.9599999999999996E-5</v>
      </c>
      <c r="F604" s="2">
        <v>9.6459375024000007</v>
      </c>
      <c r="G604" s="2">
        <v>-5.380859375</v>
      </c>
    </row>
    <row r="605" spans="1:7" x14ac:dyDescent="0.3">
      <c r="A605" s="2">
        <v>5.1900000000000004E-4</v>
      </c>
      <c r="B605" s="2">
        <v>9.8412500000000005</v>
      </c>
      <c r="C605" s="2">
        <v>7.8125</v>
      </c>
      <c r="E605" s="2">
        <v>8.9800000000000001E-5</v>
      </c>
      <c r="F605" s="2">
        <v>9.6361718774000007</v>
      </c>
      <c r="G605" s="2">
        <v>-5.361328125</v>
      </c>
    </row>
    <row r="606" spans="1:7" x14ac:dyDescent="0.3">
      <c r="A606" s="2">
        <v>5.1999999999999995E-4</v>
      </c>
      <c r="B606" s="2">
        <v>9.8412500000000005</v>
      </c>
      <c r="C606" s="2">
        <v>7.8125</v>
      </c>
      <c r="E606" s="2">
        <v>9.0000000000000006E-5</v>
      </c>
      <c r="F606" s="2">
        <v>9.6264062524000007</v>
      </c>
      <c r="G606" s="2">
        <v>-5.3515625</v>
      </c>
    </row>
    <row r="607" spans="1:7" x14ac:dyDescent="0.3">
      <c r="A607" s="2">
        <v>5.2099999999999998E-4</v>
      </c>
      <c r="B607" s="2">
        <v>9.8412500000000005</v>
      </c>
      <c r="C607" s="2">
        <v>7.8222656300000004</v>
      </c>
      <c r="E607" s="2">
        <v>9.0199999999999997E-5</v>
      </c>
      <c r="F607" s="2">
        <v>9.6361718774000007</v>
      </c>
      <c r="G607" s="2">
        <v>-5.341796875</v>
      </c>
    </row>
    <row r="608" spans="1:7" x14ac:dyDescent="0.3">
      <c r="A608" s="2">
        <v>5.22E-4</v>
      </c>
      <c r="B608" s="2">
        <v>9.8510156299999991</v>
      </c>
      <c r="C608" s="2">
        <v>7.8515625</v>
      </c>
      <c r="E608" s="2">
        <v>9.0400000000000002E-5</v>
      </c>
      <c r="F608" s="2">
        <v>9.6264062524000007</v>
      </c>
      <c r="G608" s="2">
        <v>-5.33203125</v>
      </c>
    </row>
    <row r="609" spans="1:7" x14ac:dyDescent="0.3">
      <c r="A609" s="2">
        <v>5.2300000000000003E-4</v>
      </c>
      <c r="B609" s="2">
        <v>9.8412500000000005</v>
      </c>
      <c r="C609" s="2">
        <v>7.8515625</v>
      </c>
      <c r="E609" s="2">
        <v>9.0600000000000007E-5</v>
      </c>
      <c r="F609" s="2">
        <v>9.6264062524000007</v>
      </c>
      <c r="G609" s="2">
        <v>-5.322265625</v>
      </c>
    </row>
    <row r="610" spans="1:7" x14ac:dyDescent="0.3">
      <c r="A610" s="2">
        <v>5.2400000000000005E-4</v>
      </c>
      <c r="B610" s="2">
        <v>9.8412500000000005</v>
      </c>
      <c r="C610" s="2">
        <v>7.8515625</v>
      </c>
      <c r="E610" s="2">
        <v>9.0799999999999998E-5</v>
      </c>
      <c r="F610" s="2">
        <v>9.6361718774000007</v>
      </c>
      <c r="G610" s="2">
        <v>-5.302734375</v>
      </c>
    </row>
    <row r="611" spans="1:7" x14ac:dyDescent="0.3">
      <c r="A611" s="2">
        <v>5.2499999999999997E-4</v>
      </c>
      <c r="B611" s="2">
        <v>9.8412500000000005</v>
      </c>
      <c r="C611" s="2">
        <v>7.8613281300000004</v>
      </c>
      <c r="E611" s="2">
        <v>9.1000000000000003E-5</v>
      </c>
      <c r="F611" s="2">
        <v>9.6264062524000007</v>
      </c>
      <c r="G611" s="2">
        <v>-5.302734375</v>
      </c>
    </row>
    <row r="612" spans="1:7" x14ac:dyDescent="0.3">
      <c r="A612" s="2">
        <v>5.2599999999999999E-4</v>
      </c>
      <c r="B612" s="2">
        <v>9.8510156299999991</v>
      </c>
      <c r="C612" s="2">
        <v>7.8808593800000004</v>
      </c>
      <c r="E612" s="2">
        <v>9.1199999999999994E-5</v>
      </c>
      <c r="F612" s="2">
        <v>9.6264062524000007</v>
      </c>
      <c r="G612" s="2">
        <v>-5.29296875</v>
      </c>
    </row>
    <row r="613" spans="1:7" x14ac:dyDescent="0.3">
      <c r="A613" s="2">
        <v>5.2700000000000002E-4</v>
      </c>
      <c r="B613" s="2">
        <v>9.8412500000000005</v>
      </c>
      <c r="C613" s="2">
        <v>7.9003906199999996</v>
      </c>
      <c r="E613" s="2">
        <v>9.1399999999999999E-5</v>
      </c>
      <c r="F613" s="2">
        <v>9.6264062524000007</v>
      </c>
      <c r="G613" s="2">
        <v>-5.283203125</v>
      </c>
    </row>
    <row r="614" spans="1:7" x14ac:dyDescent="0.3">
      <c r="A614" s="2">
        <v>5.2800000000000004E-4</v>
      </c>
      <c r="B614" s="2">
        <v>9.8412500000000005</v>
      </c>
      <c r="C614" s="2">
        <v>7.890625</v>
      </c>
      <c r="E614" s="2">
        <v>9.1600000000000004E-5</v>
      </c>
      <c r="F614" s="2">
        <v>9.6264062524000007</v>
      </c>
      <c r="G614" s="2">
        <v>-5.2734375</v>
      </c>
    </row>
    <row r="615" spans="1:7" x14ac:dyDescent="0.3">
      <c r="A615" s="2">
        <v>5.2899999999999996E-4</v>
      </c>
      <c r="B615" s="2">
        <v>9.8412500000000005</v>
      </c>
      <c r="C615" s="2">
        <v>7.9003906300000004</v>
      </c>
      <c r="E615" s="2">
        <v>9.1799999999999995E-5</v>
      </c>
      <c r="F615" s="2">
        <v>9.6264062524000007</v>
      </c>
      <c r="G615" s="2">
        <v>-5.263671875</v>
      </c>
    </row>
    <row r="616" spans="1:7" x14ac:dyDescent="0.3">
      <c r="A616" s="2">
        <v>5.2999999999999998E-4</v>
      </c>
      <c r="B616" s="2">
        <v>9.8510156299999991</v>
      </c>
      <c r="C616" s="2">
        <v>7.9199218800000004</v>
      </c>
      <c r="E616" s="2">
        <v>9.2E-5</v>
      </c>
      <c r="F616" s="2">
        <v>9.6361718774000007</v>
      </c>
      <c r="G616" s="2">
        <v>-5.244140625</v>
      </c>
    </row>
    <row r="617" spans="1:7" x14ac:dyDescent="0.3">
      <c r="A617" s="2">
        <v>5.31E-4</v>
      </c>
      <c r="B617" s="2">
        <v>9.8412500000000005</v>
      </c>
      <c r="C617" s="2">
        <v>7.9394531199999996</v>
      </c>
      <c r="E617" s="2">
        <v>9.2200000000000005E-5</v>
      </c>
      <c r="F617" s="2">
        <v>9.6361718774000007</v>
      </c>
      <c r="G617" s="2">
        <v>-5.234375</v>
      </c>
    </row>
    <row r="618" spans="1:7" x14ac:dyDescent="0.3">
      <c r="A618" s="2">
        <v>5.3200000000000003E-4</v>
      </c>
      <c r="B618" s="2">
        <v>9.8412500000000005</v>
      </c>
      <c r="C618" s="2">
        <v>7.9296875</v>
      </c>
      <c r="E618" s="2">
        <v>9.2399999999999996E-5</v>
      </c>
      <c r="F618" s="2">
        <v>9.6361718774000007</v>
      </c>
      <c r="G618" s="2">
        <v>-5.21484375</v>
      </c>
    </row>
    <row r="619" spans="1:7" x14ac:dyDescent="0.3">
      <c r="A619" s="2">
        <v>5.3300000000000005E-4</v>
      </c>
      <c r="B619" s="2">
        <v>9.8510156299999991</v>
      </c>
      <c r="C619" s="2">
        <v>7.9296875</v>
      </c>
      <c r="E619" s="2">
        <v>9.2600000000000001E-5</v>
      </c>
      <c r="F619" s="2">
        <v>9.6361718774000007</v>
      </c>
      <c r="G619" s="2">
        <v>-5.1953125</v>
      </c>
    </row>
    <row r="620" spans="1:7" x14ac:dyDescent="0.3">
      <c r="A620" s="2">
        <v>5.3399999999999997E-4</v>
      </c>
      <c r="B620" s="2">
        <v>9.8510156299999991</v>
      </c>
      <c r="C620" s="2">
        <v>7.9589843800000004</v>
      </c>
      <c r="E620" s="2">
        <v>9.2800000000000006E-5</v>
      </c>
      <c r="F620" s="2">
        <v>9.6361718774000007</v>
      </c>
      <c r="G620" s="2">
        <v>-5.17578125</v>
      </c>
    </row>
    <row r="621" spans="1:7" x14ac:dyDescent="0.3">
      <c r="A621" s="2">
        <v>5.3499999999999999E-4</v>
      </c>
      <c r="B621" s="2">
        <v>9.8412500000000005</v>
      </c>
      <c r="C621" s="2">
        <v>7.9785156199999996</v>
      </c>
      <c r="E621" s="2">
        <v>9.2999999999999997E-5</v>
      </c>
      <c r="F621" s="2">
        <v>9.6459375024000007</v>
      </c>
      <c r="G621" s="2">
        <v>-5.166015625</v>
      </c>
    </row>
    <row r="622" spans="1:7" x14ac:dyDescent="0.3">
      <c r="A622" s="2">
        <v>5.3600000000000002E-4</v>
      </c>
      <c r="B622" s="2">
        <v>9.8412500000000005</v>
      </c>
      <c r="C622" s="2">
        <v>7.96875</v>
      </c>
      <c r="E622" s="2">
        <v>9.3200000000000002E-5</v>
      </c>
      <c r="F622" s="2">
        <v>9.6459375024000007</v>
      </c>
      <c r="G622" s="2">
        <v>-5.146484375</v>
      </c>
    </row>
    <row r="623" spans="1:7" x14ac:dyDescent="0.3">
      <c r="A623" s="2">
        <v>5.3700000000000004E-4</v>
      </c>
      <c r="B623" s="2">
        <v>9.8412500000000005</v>
      </c>
      <c r="C623" s="2">
        <v>7.96875</v>
      </c>
      <c r="E623" s="2">
        <v>9.3399999999999993E-5</v>
      </c>
      <c r="F623" s="2">
        <v>9.6459375024000007</v>
      </c>
      <c r="G623" s="2">
        <v>-5.126953125</v>
      </c>
    </row>
    <row r="624" spans="1:7" x14ac:dyDescent="0.3">
      <c r="A624" s="2">
        <v>5.3799999999999996E-4</v>
      </c>
      <c r="B624" s="2">
        <v>9.8510156299999991</v>
      </c>
      <c r="C624" s="2">
        <v>7.98828125</v>
      </c>
      <c r="E624" s="2">
        <v>9.3599999999999998E-5</v>
      </c>
      <c r="F624" s="2">
        <v>9.6459375024000007</v>
      </c>
      <c r="G624" s="2">
        <v>-5.107421875</v>
      </c>
    </row>
    <row r="625" spans="1:7" x14ac:dyDescent="0.3">
      <c r="A625" s="2">
        <v>5.3899999999999998E-4</v>
      </c>
      <c r="B625" s="2">
        <v>9.8510156299999991</v>
      </c>
      <c r="C625" s="2">
        <v>8.0078125</v>
      </c>
      <c r="E625" s="2">
        <v>9.3800000000000003E-5</v>
      </c>
      <c r="F625" s="2">
        <v>9.6459375024000007</v>
      </c>
      <c r="G625" s="2">
        <v>-5.09765625</v>
      </c>
    </row>
    <row r="626" spans="1:7" x14ac:dyDescent="0.3">
      <c r="A626" s="2">
        <v>5.4000000000000001E-4</v>
      </c>
      <c r="B626" s="2">
        <v>9.8412500000000005</v>
      </c>
      <c r="C626" s="2">
        <v>8.0078125</v>
      </c>
      <c r="E626" s="2">
        <v>9.3999999999999994E-5</v>
      </c>
      <c r="F626" s="2">
        <v>9.6361718774000007</v>
      </c>
      <c r="G626" s="2">
        <v>-5.078125</v>
      </c>
    </row>
    <row r="627" spans="1:7" x14ac:dyDescent="0.3">
      <c r="A627" s="2">
        <v>5.4100000000000003E-4</v>
      </c>
      <c r="B627" s="2">
        <v>9.8412500000000005</v>
      </c>
      <c r="C627" s="2">
        <v>8.0078125</v>
      </c>
      <c r="E627" s="2">
        <v>9.4199999999999999E-5</v>
      </c>
      <c r="F627" s="2">
        <v>9.6361718774000007</v>
      </c>
      <c r="G627" s="2">
        <v>-5.068359375</v>
      </c>
    </row>
    <row r="628" spans="1:7" x14ac:dyDescent="0.3">
      <c r="A628" s="2">
        <v>5.4199999999999995E-4</v>
      </c>
      <c r="B628" s="2">
        <v>9.8510156299999991</v>
      </c>
      <c r="C628" s="2">
        <v>8.02734375</v>
      </c>
      <c r="E628" s="2">
        <v>9.4400000000000004E-5</v>
      </c>
      <c r="F628" s="2">
        <v>9.6361718774000007</v>
      </c>
      <c r="G628" s="2">
        <v>-5.05859375</v>
      </c>
    </row>
    <row r="629" spans="1:7" x14ac:dyDescent="0.3">
      <c r="A629" s="2">
        <v>5.4299999999999997E-4</v>
      </c>
      <c r="B629" s="2">
        <v>9.8510156299999991</v>
      </c>
      <c r="C629" s="2">
        <v>8.046875</v>
      </c>
      <c r="E629" s="2">
        <v>9.4599999999999996E-5</v>
      </c>
      <c r="F629" s="2">
        <v>9.6361718774000007</v>
      </c>
      <c r="G629" s="2">
        <v>-5.048828125</v>
      </c>
    </row>
    <row r="630" spans="1:7" x14ac:dyDescent="0.3">
      <c r="A630" s="2">
        <v>5.44E-4</v>
      </c>
      <c r="B630" s="2">
        <v>9.8412500000000005</v>
      </c>
      <c r="C630" s="2">
        <v>8.046875</v>
      </c>
      <c r="E630" s="2">
        <v>9.48E-5</v>
      </c>
      <c r="F630" s="2">
        <v>9.6264062524000007</v>
      </c>
      <c r="G630" s="2">
        <v>-5.0390625</v>
      </c>
    </row>
    <row r="631" spans="1:7" x14ac:dyDescent="0.3">
      <c r="A631" s="2">
        <v>5.4500000000000002E-4</v>
      </c>
      <c r="B631" s="2">
        <v>9.8412500000000005</v>
      </c>
      <c r="C631" s="2">
        <v>8.0371093800000004</v>
      </c>
      <c r="E631" s="2">
        <v>9.5000000000000005E-5</v>
      </c>
      <c r="F631" s="2">
        <v>9.6361718774000007</v>
      </c>
      <c r="G631" s="2">
        <v>-5.029296875</v>
      </c>
    </row>
    <row r="632" spans="1:7" x14ac:dyDescent="0.3">
      <c r="A632" s="2">
        <v>5.4600000000000004E-4</v>
      </c>
      <c r="B632" s="2">
        <v>9.8510156299999991</v>
      </c>
      <c r="C632" s="2">
        <v>8.0566406300000004</v>
      </c>
      <c r="E632" s="2">
        <v>9.5199999999999997E-5</v>
      </c>
      <c r="F632" s="2">
        <v>9.6361718774000007</v>
      </c>
      <c r="G632" s="2">
        <v>-5.01953125</v>
      </c>
    </row>
    <row r="633" spans="1:7" x14ac:dyDescent="0.3">
      <c r="A633" s="2">
        <v>5.4699999999999996E-4</v>
      </c>
      <c r="B633" s="2">
        <v>9.8510156299999991</v>
      </c>
      <c r="C633" s="2">
        <v>8.0761718800000004</v>
      </c>
      <c r="E633" s="2">
        <v>9.5400000000000001E-5</v>
      </c>
      <c r="F633" s="2">
        <v>9.6264062524000007</v>
      </c>
      <c r="G633" s="2">
        <v>-5.009765625</v>
      </c>
    </row>
    <row r="634" spans="1:7" x14ac:dyDescent="0.3">
      <c r="A634" s="2">
        <v>5.4799999999999998E-4</v>
      </c>
      <c r="B634" s="2">
        <v>9.8412500000000005</v>
      </c>
      <c r="C634" s="2">
        <v>8.0761718800000004</v>
      </c>
      <c r="E634" s="2">
        <v>9.5600000000000006E-5</v>
      </c>
      <c r="F634" s="2">
        <v>9.6361718774000007</v>
      </c>
      <c r="G634" s="2">
        <v>-4.990234375</v>
      </c>
    </row>
    <row r="635" spans="1:7" x14ac:dyDescent="0.3">
      <c r="A635" s="2">
        <v>5.4900000000000001E-4</v>
      </c>
      <c r="B635" s="2">
        <v>9.8412500000000005</v>
      </c>
      <c r="C635" s="2">
        <v>8.0761718800000004</v>
      </c>
      <c r="E635" s="2">
        <v>9.5799999999999998E-5</v>
      </c>
      <c r="F635" s="2">
        <v>9.6361718774000007</v>
      </c>
      <c r="G635" s="2">
        <v>-4.98046875</v>
      </c>
    </row>
    <row r="636" spans="1:7" x14ac:dyDescent="0.3">
      <c r="A636" s="2">
        <v>5.5000000000000003E-4</v>
      </c>
      <c r="B636" s="2">
        <v>9.8510156299999991</v>
      </c>
      <c r="C636" s="2">
        <v>8.0859375</v>
      </c>
      <c r="E636" s="2">
        <v>9.6000000000000002E-5</v>
      </c>
      <c r="F636" s="2">
        <v>9.6361718774000007</v>
      </c>
      <c r="G636" s="2">
        <v>-4.970703125</v>
      </c>
    </row>
    <row r="637" spans="1:7" x14ac:dyDescent="0.3">
      <c r="A637" s="2">
        <v>5.5099999999999995E-4</v>
      </c>
      <c r="B637" s="2">
        <v>9.8510156299999991</v>
      </c>
      <c r="C637" s="2">
        <v>8.10546875</v>
      </c>
      <c r="E637" s="2">
        <v>9.6199999999999994E-5</v>
      </c>
      <c r="F637" s="2">
        <v>9.6361718774000007</v>
      </c>
      <c r="G637" s="2">
        <v>-4.951171875</v>
      </c>
    </row>
    <row r="638" spans="1:7" x14ac:dyDescent="0.3">
      <c r="A638" s="2">
        <v>5.5199999999999997E-4</v>
      </c>
      <c r="B638" s="2">
        <v>9.8412500000000005</v>
      </c>
      <c r="C638" s="2">
        <v>8.10546875</v>
      </c>
      <c r="E638" s="2">
        <v>9.6399999999999999E-5</v>
      </c>
      <c r="F638" s="2">
        <v>9.6459375024000007</v>
      </c>
      <c r="G638" s="2">
        <v>-4.931640625</v>
      </c>
    </row>
    <row r="639" spans="1:7" x14ac:dyDescent="0.3">
      <c r="A639" s="2">
        <v>5.53E-4</v>
      </c>
      <c r="B639" s="2">
        <v>9.8412500000000005</v>
      </c>
      <c r="C639" s="2">
        <v>8.10546875</v>
      </c>
      <c r="E639" s="2">
        <v>9.6600000000000003E-5</v>
      </c>
      <c r="F639" s="2">
        <v>9.6459375024000007</v>
      </c>
      <c r="G639" s="2">
        <v>-4.921875</v>
      </c>
    </row>
    <row r="640" spans="1:7" x14ac:dyDescent="0.3">
      <c r="A640" s="2">
        <v>5.5400000000000002E-4</v>
      </c>
      <c r="B640" s="2">
        <v>9.8510156299999991</v>
      </c>
      <c r="C640" s="2">
        <v>8.125</v>
      </c>
      <c r="E640" s="2">
        <v>9.6799999999999995E-5</v>
      </c>
      <c r="F640" s="2">
        <v>9.6459375024000007</v>
      </c>
      <c r="G640" s="2">
        <v>-4.90234375</v>
      </c>
    </row>
    <row r="641" spans="1:7" x14ac:dyDescent="0.3">
      <c r="A641" s="2">
        <v>5.5500000000000005E-4</v>
      </c>
      <c r="B641" s="2">
        <v>9.8510156299999991</v>
      </c>
      <c r="C641" s="2">
        <v>8.14453125</v>
      </c>
      <c r="E641" s="2">
        <v>9.7E-5</v>
      </c>
      <c r="F641" s="2">
        <v>9.6459375024000007</v>
      </c>
      <c r="G641" s="2">
        <v>-4.8828125</v>
      </c>
    </row>
    <row r="642" spans="1:7" x14ac:dyDescent="0.3">
      <c r="A642" s="2">
        <v>5.5599999999999996E-4</v>
      </c>
      <c r="B642" s="2">
        <v>9.8412500000000005</v>
      </c>
      <c r="C642" s="2">
        <v>8.14453125</v>
      </c>
      <c r="E642" s="2">
        <v>9.7200000000000004E-5</v>
      </c>
      <c r="F642" s="2">
        <v>9.6557031274000007</v>
      </c>
      <c r="G642" s="2">
        <v>-4.873046875</v>
      </c>
    </row>
    <row r="643" spans="1:7" x14ac:dyDescent="0.3">
      <c r="A643" s="2">
        <v>5.5699999999999999E-4</v>
      </c>
      <c r="B643" s="2">
        <v>9.8412500000000005</v>
      </c>
      <c r="C643" s="2">
        <v>8.14453125</v>
      </c>
      <c r="E643" s="2">
        <v>9.7399999999999996E-5</v>
      </c>
      <c r="F643" s="2">
        <v>9.6557031274000007</v>
      </c>
      <c r="G643" s="2">
        <v>-4.853515625</v>
      </c>
    </row>
    <row r="644" spans="1:7" x14ac:dyDescent="0.3">
      <c r="A644" s="2">
        <v>5.5800000000000001E-4</v>
      </c>
      <c r="B644" s="2">
        <v>9.8510156299999991</v>
      </c>
      <c r="C644" s="2">
        <v>8.1542968800000004</v>
      </c>
      <c r="E644" s="2">
        <v>9.7600000000000001E-5</v>
      </c>
      <c r="F644" s="2">
        <v>9.6459375024000007</v>
      </c>
      <c r="G644" s="2">
        <v>-4.833984375</v>
      </c>
    </row>
    <row r="645" spans="1:7" x14ac:dyDescent="0.3">
      <c r="A645" s="2">
        <v>5.5900000000000004E-4</v>
      </c>
      <c r="B645" s="2">
        <v>9.8510156299999991</v>
      </c>
      <c r="C645" s="2">
        <v>8.1738281300000004</v>
      </c>
      <c r="E645" s="2">
        <v>9.7800000000000006E-5</v>
      </c>
      <c r="F645" s="2">
        <v>9.6557031274000007</v>
      </c>
      <c r="G645" s="2">
        <v>-4.82421875</v>
      </c>
    </row>
    <row r="646" spans="1:7" x14ac:dyDescent="0.3">
      <c r="A646" s="2">
        <v>5.5999999999999995E-4</v>
      </c>
      <c r="B646" s="2">
        <v>9.8412500000000005</v>
      </c>
      <c r="C646" s="2">
        <v>8.18359375</v>
      </c>
      <c r="E646" s="2">
        <v>9.7999999999999997E-5</v>
      </c>
      <c r="F646" s="2">
        <v>9.6459375024000007</v>
      </c>
      <c r="G646" s="2">
        <v>-4.8046875</v>
      </c>
    </row>
    <row r="647" spans="1:7" x14ac:dyDescent="0.3">
      <c r="A647" s="2">
        <v>5.6099999999999998E-4</v>
      </c>
      <c r="B647" s="2">
        <v>9.8412500000000005</v>
      </c>
      <c r="C647" s="2">
        <v>8.1738281300000004</v>
      </c>
      <c r="E647" s="2">
        <v>9.8200000000000002E-5</v>
      </c>
      <c r="F647" s="2">
        <v>9.6459375024000007</v>
      </c>
      <c r="G647" s="2">
        <v>-4.794921875</v>
      </c>
    </row>
    <row r="648" spans="1:7" x14ac:dyDescent="0.3">
      <c r="A648" s="2">
        <v>5.62E-4</v>
      </c>
      <c r="B648" s="2">
        <v>9.8510156299999991</v>
      </c>
      <c r="C648" s="2">
        <v>8.18359375</v>
      </c>
      <c r="E648" s="2">
        <v>9.8400000000000007E-5</v>
      </c>
      <c r="F648" s="2">
        <v>9.6459375024000007</v>
      </c>
      <c r="G648" s="2">
        <v>-4.775390625</v>
      </c>
    </row>
    <row r="649" spans="1:7" x14ac:dyDescent="0.3">
      <c r="A649" s="2">
        <v>5.6300000000000002E-4</v>
      </c>
      <c r="B649" s="2">
        <v>9.8510156299999991</v>
      </c>
      <c r="C649" s="2">
        <v>8.203125</v>
      </c>
      <c r="E649" s="2">
        <v>9.8599999999999998E-5</v>
      </c>
      <c r="F649" s="2">
        <v>9.6459375024000007</v>
      </c>
      <c r="G649" s="2">
        <v>-4.765625</v>
      </c>
    </row>
    <row r="650" spans="1:7" x14ac:dyDescent="0.3">
      <c r="A650" s="2">
        <v>5.6400000000000005E-4</v>
      </c>
      <c r="B650" s="2">
        <v>9.8510156299999991</v>
      </c>
      <c r="C650" s="2">
        <v>8.2128906300000004</v>
      </c>
      <c r="E650" s="2">
        <v>9.8800000000000003E-5</v>
      </c>
      <c r="F650" s="2">
        <v>9.6361718774000007</v>
      </c>
      <c r="G650" s="2">
        <v>-4.765625</v>
      </c>
    </row>
    <row r="651" spans="1:7" x14ac:dyDescent="0.3">
      <c r="A651" s="2">
        <v>5.6499999999999996E-4</v>
      </c>
      <c r="B651" s="2">
        <v>9.8412500000000005</v>
      </c>
      <c r="C651" s="2">
        <v>8.2128906300000004</v>
      </c>
      <c r="E651" s="2">
        <v>9.8999999999999994E-5</v>
      </c>
      <c r="F651" s="2">
        <v>9.6361718774000007</v>
      </c>
      <c r="G651" s="2">
        <v>-4.74609375</v>
      </c>
    </row>
    <row r="652" spans="1:7" x14ac:dyDescent="0.3">
      <c r="A652" s="2">
        <v>5.6599999999999999E-4</v>
      </c>
      <c r="B652" s="2">
        <v>9.8510156299999991</v>
      </c>
      <c r="C652" s="2">
        <v>8.22265625</v>
      </c>
      <c r="E652" s="2">
        <v>9.9199999999999999E-5</v>
      </c>
      <c r="F652" s="2">
        <v>9.6361718774000007</v>
      </c>
      <c r="G652" s="2">
        <v>-4.736328125</v>
      </c>
    </row>
    <row r="653" spans="1:7" x14ac:dyDescent="0.3">
      <c r="A653" s="2">
        <v>5.6700000000000001E-4</v>
      </c>
      <c r="B653" s="2">
        <v>9.8510156299999991</v>
      </c>
      <c r="C653" s="2">
        <v>8.2421875</v>
      </c>
      <c r="E653" s="2">
        <v>9.9400000000000004E-5</v>
      </c>
      <c r="F653" s="2">
        <v>9.6459375024000007</v>
      </c>
      <c r="G653" s="2">
        <v>-4.7265625</v>
      </c>
    </row>
    <row r="654" spans="1:7" x14ac:dyDescent="0.3">
      <c r="A654" s="2">
        <v>5.6800000000000004E-4</v>
      </c>
      <c r="B654" s="2">
        <v>9.8510156299999991</v>
      </c>
      <c r="C654" s="2">
        <v>8.2519531199999996</v>
      </c>
      <c r="E654" s="2">
        <v>9.9599999999999995E-5</v>
      </c>
      <c r="F654" s="2">
        <v>9.6459375024000007</v>
      </c>
      <c r="G654" s="2">
        <v>-4.716796875</v>
      </c>
    </row>
    <row r="655" spans="1:7" x14ac:dyDescent="0.3">
      <c r="A655" s="2">
        <v>5.6899999999999995E-4</v>
      </c>
      <c r="B655" s="2">
        <v>9.8412500000000005</v>
      </c>
      <c r="C655" s="2">
        <v>8.2421875</v>
      </c>
      <c r="E655" s="2">
        <v>9.98E-5</v>
      </c>
      <c r="F655" s="2">
        <v>9.6459375024000007</v>
      </c>
      <c r="G655" s="2">
        <v>-4.70703125</v>
      </c>
    </row>
    <row r="656" spans="1:7" x14ac:dyDescent="0.3">
      <c r="A656" s="2">
        <v>5.6999999999999998E-4</v>
      </c>
      <c r="B656" s="2">
        <v>9.8510156299999991</v>
      </c>
      <c r="C656" s="2">
        <v>8.2519531300000004</v>
      </c>
      <c r="E656" s="2">
        <v>1E-4</v>
      </c>
      <c r="F656" s="2">
        <v>9.6459375024000007</v>
      </c>
      <c r="G656" s="2">
        <v>-4.697265625</v>
      </c>
    </row>
    <row r="657" spans="1:7" x14ac:dyDescent="0.3">
      <c r="A657" s="2">
        <v>5.71E-4</v>
      </c>
      <c r="B657" s="2">
        <v>9.8510156299999991</v>
      </c>
      <c r="C657" s="2">
        <v>8.2714843800000004</v>
      </c>
      <c r="E657" s="2">
        <v>1.002E-4</v>
      </c>
      <c r="F657" s="2">
        <v>9.6459375024000007</v>
      </c>
      <c r="G657" s="2">
        <v>-4.677734375</v>
      </c>
    </row>
    <row r="658" spans="1:7" x14ac:dyDescent="0.3">
      <c r="A658" s="2">
        <v>5.7200000000000003E-4</v>
      </c>
      <c r="B658" s="2">
        <v>9.8510156299999991</v>
      </c>
      <c r="C658" s="2">
        <v>8.28125</v>
      </c>
      <c r="E658" s="2">
        <v>1.004E-4</v>
      </c>
      <c r="F658" s="2">
        <v>9.6459375024000007</v>
      </c>
      <c r="G658" s="2">
        <v>-4.66796875</v>
      </c>
    </row>
    <row r="659" spans="1:7" x14ac:dyDescent="0.3">
      <c r="A659" s="2">
        <v>5.7300000000000005E-4</v>
      </c>
      <c r="B659" s="2">
        <v>9.8412500000000005</v>
      </c>
      <c r="C659" s="2">
        <v>8.2714843800000004</v>
      </c>
      <c r="E659" s="2">
        <v>1.0060000000000001E-4</v>
      </c>
      <c r="F659" s="2">
        <v>9.6459375024000007</v>
      </c>
      <c r="G659" s="2">
        <v>-4.6484375</v>
      </c>
    </row>
    <row r="660" spans="1:7" x14ac:dyDescent="0.3">
      <c r="A660" s="2">
        <v>5.7399999999999997E-4</v>
      </c>
      <c r="B660" s="2">
        <v>9.8510156299999991</v>
      </c>
      <c r="C660" s="2">
        <v>8.28125</v>
      </c>
      <c r="E660" s="2">
        <v>1.008E-4</v>
      </c>
      <c r="F660" s="2">
        <v>9.6557031274000007</v>
      </c>
      <c r="G660" s="2">
        <v>-4.62890625</v>
      </c>
    </row>
    <row r="661" spans="1:7" x14ac:dyDescent="0.3">
      <c r="A661" s="2">
        <v>5.7499999999999999E-4</v>
      </c>
      <c r="B661" s="2">
        <v>9.8607812500000005</v>
      </c>
      <c r="C661" s="2">
        <v>8.30078125</v>
      </c>
      <c r="E661" s="2">
        <v>1.01E-4</v>
      </c>
      <c r="F661" s="2">
        <v>9.6459375024000007</v>
      </c>
      <c r="G661" s="2">
        <v>-4.609375</v>
      </c>
    </row>
    <row r="662" spans="1:7" x14ac:dyDescent="0.3">
      <c r="A662" s="2">
        <v>5.7600000000000001E-4</v>
      </c>
      <c r="B662" s="2">
        <v>9.8510156299999991</v>
      </c>
      <c r="C662" s="2">
        <v>8.3105468800000004</v>
      </c>
      <c r="E662" s="2">
        <v>1.0119999999999999E-4</v>
      </c>
      <c r="F662" s="2">
        <v>9.6557031274000007</v>
      </c>
      <c r="G662" s="2">
        <v>-4.599609375</v>
      </c>
    </row>
    <row r="663" spans="1:7" x14ac:dyDescent="0.3">
      <c r="A663" s="2">
        <v>5.7700000000000004E-4</v>
      </c>
      <c r="B663" s="2">
        <v>9.8412500000000005</v>
      </c>
      <c r="C663" s="2">
        <v>8.3105468800000004</v>
      </c>
      <c r="E663" s="2">
        <v>1.014E-4</v>
      </c>
      <c r="F663" s="2">
        <v>9.6557031274000007</v>
      </c>
      <c r="G663" s="2">
        <v>-4.580078125</v>
      </c>
    </row>
    <row r="664" spans="1:7" x14ac:dyDescent="0.3">
      <c r="A664" s="2">
        <v>5.7799999999999995E-4</v>
      </c>
      <c r="B664" s="2">
        <v>9.8510156299999991</v>
      </c>
      <c r="C664" s="2">
        <v>8.3105468800000004</v>
      </c>
      <c r="E664" s="2">
        <v>1.016E-4</v>
      </c>
      <c r="F664" s="2">
        <v>9.6557031274000007</v>
      </c>
      <c r="G664" s="2">
        <v>-4.560546875</v>
      </c>
    </row>
    <row r="665" spans="1:7" x14ac:dyDescent="0.3">
      <c r="A665" s="2">
        <v>5.7899999999999998E-4</v>
      </c>
      <c r="B665" s="2">
        <v>9.8607812500000005</v>
      </c>
      <c r="C665" s="2">
        <v>8.3300781300000004</v>
      </c>
      <c r="E665" s="2">
        <v>1.0179999999999999E-4</v>
      </c>
      <c r="F665" s="2">
        <v>9.6557031274000007</v>
      </c>
      <c r="G665" s="2">
        <v>-4.541015625</v>
      </c>
    </row>
    <row r="666" spans="1:7" x14ac:dyDescent="0.3">
      <c r="A666" s="2">
        <v>5.8E-4</v>
      </c>
      <c r="B666" s="2">
        <v>9.8510156299999991</v>
      </c>
      <c r="C666" s="2">
        <v>8.3496093699999996</v>
      </c>
      <c r="E666" s="2">
        <v>1.02E-4</v>
      </c>
      <c r="F666" s="2">
        <v>9.6557031274000007</v>
      </c>
      <c r="G666" s="2">
        <v>-4.53125</v>
      </c>
    </row>
    <row r="667" spans="1:7" x14ac:dyDescent="0.3">
      <c r="A667" s="2">
        <v>5.8100000000000003E-4</v>
      </c>
      <c r="B667" s="2">
        <v>9.8412500000000005</v>
      </c>
      <c r="C667" s="2">
        <v>8.33984375</v>
      </c>
      <c r="E667" s="2">
        <v>1.022E-4</v>
      </c>
      <c r="F667" s="2">
        <v>9.6557031274000007</v>
      </c>
      <c r="G667" s="2">
        <v>-4.521484375</v>
      </c>
    </row>
    <row r="668" spans="1:7" x14ac:dyDescent="0.3">
      <c r="A668" s="2">
        <v>5.8200000000000005E-4</v>
      </c>
      <c r="B668" s="2">
        <v>9.8510156299999991</v>
      </c>
      <c r="C668" s="2">
        <v>8.33984375</v>
      </c>
      <c r="E668" s="2">
        <v>1.024E-4</v>
      </c>
      <c r="F668" s="2">
        <v>9.6459375024000007</v>
      </c>
      <c r="G668" s="2">
        <v>-4.51171875</v>
      </c>
    </row>
    <row r="669" spans="1:7" x14ac:dyDescent="0.3">
      <c r="A669" s="2">
        <v>5.8299999999999997E-4</v>
      </c>
      <c r="B669" s="2">
        <v>9.8607812500000005</v>
      </c>
      <c r="C669" s="2">
        <v>8.359375</v>
      </c>
      <c r="E669" s="2">
        <v>1.026E-4</v>
      </c>
      <c r="F669" s="2">
        <v>9.6557031274000007</v>
      </c>
      <c r="G669" s="2">
        <v>-4.501953125</v>
      </c>
    </row>
    <row r="670" spans="1:7" x14ac:dyDescent="0.3">
      <c r="A670" s="2">
        <v>5.8399999999999999E-4</v>
      </c>
      <c r="B670" s="2">
        <v>9.8510156299999991</v>
      </c>
      <c r="C670" s="2">
        <v>8.37890625</v>
      </c>
      <c r="E670" s="2">
        <v>1.0280000000000001E-4</v>
      </c>
      <c r="F670" s="2">
        <v>9.6459375024000007</v>
      </c>
      <c r="G670" s="2">
        <v>-4.482421875</v>
      </c>
    </row>
    <row r="671" spans="1:7" x14ac:dyDescent="0.3">
      <c r="A671" s="2">
        <v>5.8500000000000002E-4</v>
      </c>
      <c r="B671" s="2">
        <v>9.8510156299999991</v>
      </c>
      <c r="C671" s="2">
        <v>8.3691406300000004</v>
      </c>
      <c r="E671" s="2">
        <v>1.03E-4</v>
      </c>
      <c r="F671" s="2">
        <v>9.6459375024000007</v>
      </c>
      <c r="G671" s="2">
        <v>-4.482421875</v>
      </c>
    </row>
    <row r="672" spans="1:7" x14ac:dyDescent="0.3">
      <c r="A672" s="2">
        <v>5.8600000000000004E-4</v>
      </c>
      <c r="B672" s="2">
        <v>9.8510156299999991</v>
      </c>
      <c r="C672" s="2">
        <v>8.3691406300000004</v>
      </c>
      <c r="E672" s="2">
        <v>1.032E-4</v>
      </c>
      <c r="F672" s="2">
        <v>9.6459375024000007</v>
      </c>
      <c r="G672" s="2">
        <v>-4.462890625</v>
      </c>
    </row>
    <row r="673" spans="1:7" x14ac:dyDescent="0.3">
      <c r="A673" s="2">
        <v>5.8699999999999996E-4</v>
      </c>
      <c r="B673" s="2">
        <v>9.8510156299999991</v>
      </c>
      <c r="C673" s="2">
        <v>8.3886718800000004</v>
      </c>
      <c r="E673" s="2">
        <v>1.0340000000000001E-4</v>
      </c>
      <c r="F673" s="2">
        <v>9.6459375024000007</v>
      </c>
      <c r="G673" s="2">
        <v>-4.453125</v>
      </c>
    </row>
    <row r="674" spans="1:7" x14ac:dyDescent="0.3">
      <c r="A674" s="2">
        <v>5.8799999999999998E-4</v>
      </c>
      <c r="B674" s="2">
        <v>9.8510156299999991</v>
      </c>
      <c r="C674" s="2">
        <v>8.4082031300000004</v>
      </c>
      <c r="E674" s="2">
        <v>1.036E-4</v>
      </c>
      <c r="F674" s="2">
        <v>9.6459375024000007</v>
      </c>
      <c r="G674" s="2">
        <v>-4.443359375</v>
      </c>
    </row>
    <row r="675" spans="1:7" x14ac:dyDescent="0.3">
      <c r="A675" s="2">
        <v>5.8900000000000001E-4</v>
      </c>
      <c r="B675" s="2">
        <v>9.8510156299999991</v>
      </c>
      <c r="C675" s="2">
        <v>8.4082031199999996</v>
      </c>
      <c r="E675" s="2">
        <v>1.038E-4</v>
      </c>
      <c r="F675" s="2">
        <v>9.6459375024000007</v>
      </c>
      <c r="G675" s="2">
        <v>-4.43359375</v>
      </c>
    </row>
    <row r="676" spans="1:7" x14ac:dyDescent="0.3">
      <c r="A676" s="2">
        <v>5.9000000000000003E-4</v>
      </c>
      <c r="B676" s="2">
        <v>9.8510156299999991</v>
      </c>
      <c r="C676" s="2">
        <v>8.3984375</v>
      </c>
      <c r="E676" s="2">
        <v>1.0399999999999999E-4</v>
      </c>
      <c r="F676" s="2">
        <v>9.6459375024000007</v>
      </c>
      <c r="G676" s="2">
        <v>-4.423828125</v>
      </c>
    </row>
    <row r="677" spans="1:7" x14ac:dyDescent="0.3">
      <c r="A677" s="2">
        <v>5.9100000000000005E-4</v>
      </c>
      <c r="B677" s="2">
        <v>9.8607812500000005</v>
      </c>
      <c r="C677" s="2">
        <v>8.41796875</v>
      </c>
      <c r="E677" s="2">
        <v>1.042E-4</v>
      </c>
      <c r="F677" s="2">
        <v>9.6459375024000007</v>
      </c>
      <c r="G677" s="2">
        <v>-4.4140625</v>
      </c>
    </row>
    <row r="678" spans="1:7" x14ac:dyDescent="0.3">
      <c r="A678" s="2">
        <v>5.9199999999999997E-4</v>
      </c>
      <c r="B678" s="2">
        <v>9.8607812500000005</v>
      </c>
      <c r="C678" s="2">
        <v>8.4375</v>
      </c>
      <c r="E678" s="2">
        <v>1.044E-4</v>
      </c>
      <c r="F678" s="2">
        <v>9.6557031274000007</v>
      </c>
      <c r="G678" s="2">
        <v>-4.39453125</v>
      </c>
    </row>
    <row r="679" spans="1:7" x14ac:dyDescent="0.3">
      <c r="A679" s="2">
        <v>5.9299999999999999E-4</v>
      </c>
      <c r="B679" s="2">
        <v>9.8510156299999991</v>
      </c>
      <c r="C679" s="2">
        <v>8.4375</v>
      </c>
      <c r="E679" s="2">
        <v>1.0459999999999999E-4</v>
      </c>
      <c r="F679" s="2">
        <v>9.6557031274000007</v>
      </c>
      <c r="G679" s="2">
        <v>-4.384765625</v>
      </c>
    </row>
    <row r="680" spans="1:7" x14ac:dyDescent="0.3">
      <c r="A680" s="2">
        <v>5.9400000000000002E-4</v>
      </c>
      <c r="B680" s="2">
        <v>9.8510156299999991</v>
      </c>
      <c r="C680" s="2">
        <v>8.4277343800000004</v>
      </c>
      <c r="E680" s="2">
        <v>1.048E-4</v>
      </c>
      <c r="F680" s="2">
        <v>9.6557031274000007</v>
      </c>
      <c r="G680" s="2">
        <v>-4.365234375</v>
      </c>
    </row>
    <row r="681" spans="1:7" x14ac:dyDescent="0.3">
      <c r="A681" s="2">
        <v>5.9500000000000004E-4</v>
      </c>
      <c r="B681" s="2">
        <v>9.8607812500000005</v>
      </c>
      <c r="C681" s="2">
        <v>8.4472656300000004</v>
      </c>
      <c r="E681" s="2">
        <v>1.05E-4</v>
      </c>
      <c r="F681" s="2">
        <v>9.6557031274000007</v>
      </c>
      <c r="G681" s="2">
        <v>-4.345703125</v>
      </c>
    </row>
    <row r="682" spans="1:7" x14ac:dyDescent="0.3">
      <c r="A682" s="2">
        <v>5.9599999999999996E-4</v>
      </c>
      <c r="B682" s="2">
        <v>9.8607812500000005</v>
      </c>
      <c r="C682" s="2">
        <v>8.4667968800000004</v>
      </c>
      <c r="E682" s="2">
        <v>1.052E-4</v>
      </c>
      <c r="F682" s="2">
        <v>9.6654687524000007</v>
      </c>
      <c r="G682" s="2">
        <v>-4.326171875</v>
      </c>
    </row>
    <row r="683" spans="1:7" x14ac:dyDescent="0.3">
      <c r="A683" s="2">
        <v>5.9699999999999998E-4</v>
      </c>
      <c r="B683" s="2">
        <v>9.8510156299999991</v>
      </c>
      <c r="C683" s="2">
        <v>8.4667968699999996</v>
      </c>
      <c r="E683" s="2">
        <v>1.054E-4</v>
      </c>
      <c r="F683" s="2">
        <v>9.6557031274000007</v>
      </c>
      <c r="G683" s="2">
        <v>-4.31640625</v>
      </c>
    </row>
    <row r="684" spans="1:7" x14ac:dyDescent="0.3">
      <c r="A684" s="2">
        <v>5.9800000000000001E-4</v>
      </c>
      <c r="B684" s="2">
        <v>9.8412500000000005</v>
      </c>
      <c r="C684" s="2">
        <v>8.45703125</v>
      </c>
      <c r="E684" s="2">
        <v>1.0560000000000001E-4</v>
      </c>
      <c r="F684" s="2">
        <v>9.6557031274000007</v>
      </c>
      <c r="G684" s="2">
        <v>-4.296875</v>
      </c>
    </row>
    <row r="685" spans="1:7" x14ac:dyDescent="0.3">
      <c r="A685" s="2">
        <v>5.9900000000000003E-4</v>
      </c>
      <c r="B685" s="2">
        <v>9.8510156299999991</v>
      </c>
      <c r="C685" s="2">
        <v>8.4667968800000004</v>
      </c>
      <c r="E685" s="2">
        <v>1.058E-4</v>
      </c>
      <c r="F685" s="2">
        <v>9.6654687524000007</v>
      </c>
      <c r="G685" s="2">
        <v>-4.287109375</v>
      </c>
    </row>
    <row r="686" spans="1:7" x14ac:dyDescent="0.3">
      <c r="A686" s="2">
        <v>5.9999999999999995E-4</v>
      </c>
      <c r="B686" s="2">
        <v>9.8607812500000005</v>
      </c>
      <c r="C686" s="2">
        <v>8.4863281300000004</v>
      </c>
      <c r="E686" s="2">
        <v>1.06E-4</v>
      </c>
      <c r="F686" s="2">
        <v>9.6654687524000007</v>
      </c>
      <c r="G686" s="2">
        <v>-4.267578125</v>
      </c>
    </row>
    <row r="687" spans="1:7" x14ac:dyDescent="0.3">
      <c r="A687" s="2">
        <v>6.0099999999999997E-4</v>
      </c>
      <c r="B687" s="2">
        <v>9.8510156299999991</v>
      </c>
      <c r="C687" s="2">
        <v>8.4863281300000004</v>
      </c>
      <c r="E687" s="2">
        <v>1.0620000000000001E-4</v>
      </c>
      <c r="F687" s="2">
        <v>9.6654687524000007</v>
      </c>
      <c r="G687" s="2">
        <v>-4.2578125</v>
      </c>
    </row>
    <row r="688" spans="1:7" x14ac:dyDescent="0.3">
      <c r="A688" s="2">
        <v>6.02E-4</v>
      </c>
      <c r="B688" s="2">
        <v>9.8412500000000005</v>
      </c>
      <c r="C688" s="2">
        <v>8.4863281300000004</v>
      </c>
      <c r="E688" s="2">
        <v>1.064E-4</v>
      </c>
      <c r="F688" s="2">
        <v>9.6557031274000007</v>
      </c>
      <c r="G688" s="2">
        <v>-4.248046875</v>
      </c>
    </row>
    <row r="689" spans="1:7" x14ac:dyDescent="0.3">
      <c r="A689" s="2">
        <v>6.0300000000000002E-4</v>
      </c>
      <c r="B689" s="2">
        <v>9.8510156299999991</v>
      </c>
      <c r="C689" s="2">
        <v>8.49609375</v>
      </c>
      <c r="E689" s="2">
        <v>1.066E-4</v>
      </c>
      <c r="F689" s="2">
        <v>9.6557031274000007</v>
      </c>
      <c r="G689" s="2">
        <v>-4.23828125</v>
      </c>
    </row>
    <row r="690" spans="1:7" x14ac:dyDescent="0.3">
      <c r="A690" s="2">
        <v>6.0400000000000004E-4</v>
      </c>
      <c r="B690" s="2">
        <v>9.8607812500000005</v>
      </c>
      <c r="C690" s="2">
        <v>8.515625</v>
      </c>
      <c r="E690" s="2">
        <v>1.0679999999999999E-4</v>
      </c>
      <c r="F690" s="2">
        <v>9.6557031274000007</v>
      </c>
      <c r="G690" s="2">
        <v>-4.228515625</v>
      </c>
    </row>
    <row r="691" spans="1:7" x14ac:dyDescent="0.3">
      <c r="A691" s="2">
        <v>6.0499999999999996E-4</v>
      </c>
      <c r="B691" s="2">
        <v>9.8510156299999991</v>
      </c>
      <c r="C691" s="2">
        <v>8.515625</v>
      </c>
      <c r="E691" s="2">
        <v>1.07E-4</v>
      </c>
      <c r="F691" s="2">
        <v>9.6557031274000007</v>
      </c>
      <c r="G691" s="2">
        <v>-4.208984375</v>
      </c>
    </row>
    <row r="692" spans="1:7" x14ac:dyDescent="0.3">
      <c r="A692" s="2">
        <v>6.0599999999999998E-4</v>
      </c>
      <c r="B692" s="2">
        <v>9.8510156299999991</v>
      </c>
      <c r="C692" s="2">
        <v>8.515625</v>
      </c>
      <c r="E692" s="2">
        <v>1.072E-4</v>
      </c>
      <c r="F692" s="2">
        <v>9.6459375024000007</v>
      </c>
      <c r="G692" s="2">
        <v>-4.19921875</v>
      </c>
    </row>
    <row r="693" spans="1:7" x14ac:dyDescent="0.3">
      <c r="A693" s="2">
        <v>6.0700000000000001E-4</v>
      </c>
      <c r="B693" s="2">
        <v>9.8510156299999991</v>
      </c>
      <c r="C693" s="2">
        <v>8.515625</v>
      </c>
      <c r="E693" s="2">
        <v>1.0739999999999999E-4</v>
      </c>
      <c r="F693" s="2">
        <v>9.6459375024000007</v>
      </c>
      <c r="G693" s="2">
        <v>-4.189453125</v>
      </c>
    </row>
    <row r="694" spans="1:7" x14ac:dyDescent="0.3">
      <c r="A694" s="2">
        <v>6.0800000000000003E-4</v>
      </c>
      <c r="B694" s="2">
        <v>9.8607812500000005</v>
      </c>
      <c r="C694" s="2">
        <v>8.53515625</v>
      </c>
      <c r="E694" s="2">
        <v>1.076E-4</v>
      </c>
      <c r="F694" s="2">
        <v>9.6459375024000007</v>
      </c>
      <c r="G694" s="2">
        <v>-4.1796875</v>
      </c>
    </row>
    <row r="695" spans="1:7" x14ac:dyDescent="0.3">
      <c r="A695" s="2">
        <v>6.0899999999999995E-4</v>
      </c>
      <c r="B695" s="2">
        <v>9.8510156299999991</v>
      </c>
      <c r="C695" s="2">
        <v>8.5449218699999996</v>
      </c>
      <c r="E695" s="2">
        <v>1.078E-4</v>
      </c>
      <c r="F695" s="2">
        <v>9.6557031274000007</v>
      </c>
      <c r="G695" s="2">
        <v>-4.169921875</v>
      </c>
    </row>
    <row r="696" spans="1:7" x14ac:dyDescent="0.3">
      <c r="A696" s="2">
        <v>6.0999999999999997E-4</v>
      </c>
      <c r="B696" s="2">
        <v>9.8412500000000005</v>
      </c>
      <c r="C696" s="2">
        <v>8.53515625</v>
      </c>
      <c r="E696" s="2">
        <v>1.08E-4</v>
      </c>
      <c r="F696" s="2">
        <v>9.6557031274000007</v>
      </c>
      <c r="G696" s="2">
        <v>-4.169921875</v>
      </c>
    </row>
    <row r="697" spans="1:7" x14ac:dyDescent="0.3">
      <c r="A697" s="2">
        <v>6.11E-4</v>
      </c>
      <c r="B697" s="2">
        <v>9.8510156299999991</v>
      </c>
      <c r="C697" s="2">
        <v>8.5449218800000004</v>
      </c>
      <c r="E697" s="2">
        <v>1.082E-4</v>
      </c>
      <c r="F697" s="2">
        <v>9.6557031274000007</v>
      </c>
      <c r="G697" s="2">
        <v>-4.150390625</v>
      </c>
    </row>
    <row r="698" spans="1:7" x14ac:dyDescent="0.3">
      <c r="A698" s="2">
        <v>6.1200000000000002E-4</v>
      </c>
      <c r="B698" s="2">
        <v>9.8607812500000005</v>
      </c>
      <c r="C698" s="2">
        <v>8.5644531300000004</v>
      </c>
      <c r="E698" s="2">
        <v>1.0840000000000001E-4</v>
      </c>
      <c r="F698" s="2">
        <v>9.6557031274000007</v>
      </c>
      <c r="G698" s="2">
        <v>-4.140625</v>
      </c>
    </row>
    <row r="699" spans="1:7" x14ac:dyDescent="0.3">
      <c r="A699" s="2">
        <v>6.1300000000000005E-4</v>
      </c>
      <c r="B699" s="2">
        <v>9.8510156299999991</v>
      </c>
      <c r="C699" s="2">
        <v>8.57421875</v>
      </c>
      <c r="E699" s="2">
        <v>1.086E-4</v>
      </c>
      <c r="F699" s="2">
        <v>9.6557031274000007</v>
      </c>
      <c r="G699" s="2">
        <v>-4.12109375</v>
      </c>
    </row>
    <row r="700" spans="1:7" x14ac:dyDescent="0.3">
      <c r="A700" s="2">
        <v>6.1399999999999996E-4</v>
      </c>
      <c r="B700" s="2">
        <v>9.8510156299999991</v>
      </c>
      <c r="C700" s="2">
        <v>8.5644531300000004</v>
      </c>
      <c r="E700" s="2">
        <v>1.088E-4</v>
      </c>
      <c r="F700" s="2">
        <v>9.6654687524000007</v>
      </c>
      <c r="G700" s="2">
        <v>-4.1015625</v>
      </c>
    </row>
    <row r="701" spans="1:7" x14ac:dyDescent="0.3">
      <c r="A701" s="2">
        <v>6.1499999999999999E-4</v>
      </c>
      <c r="B701" s="2">
        <v>9.8510156299999991</v>
      </c>
      <c r="C701" s="2">
        <v>8.57421875</v>
      </c>
      <c r="E701" s="2">
        <v>1.0900000000000001E-4</v>
      </c>
      <c r="F701" s="2">
        <v>9.6654687524000007</v>
      </c>
      <c r="G701" s="2">
        <v>-4.091796875</v>
      </c>
    </row>
    <row r="702" spans="1:7" x14ac:dyDescent="0.3">
      <c r="A702" s="2">
        <v>6.1600000000000001E-4</v>
      </c>
      <c r="B702" s="2">
        <v>9.8607812500000005</v>
      </c>
      <c r="C702" s="2">
        <v>8.5839843800000004</v>
      </c>
      <c r="E702" s="2">
        <v>1.092E-4</v>
      </c>
      <c r="F702" s="2">
        <v>9.6654687524000007</v>
      </c>
      <c r="G702" s="2">
        <v>-4.072265625</v>
      </c>
    </row>
    <row r="703" spans="1:7" x14ac:dyDescent="0.3">
      <c r="A703" s="2">
        <v>6.1700000000000004E-4</v>
      </c>
      <c r="B703" s="2">
        <v>9.8607812500000005</v>
      </c>
      <c r="C703" s="2">
        <v>8.6035156199999996</v>
      </c>
      <c r="E703" s="2">
        <v>1.094E-4</v>
      </c>
      <c r="F703" s="2">
        <v>9.6654687524000007</v>
      </c>
      <c r="G703" s="2">
        <v>-4.052734375</v>
      </c>
    </row>
    <row r="704" spans="1:7" x14ac:dyDescent="0.3">
      <c r="A704" s="2">
        <v>6.1799999999999995E-4</v>
      </c>
      <c r="B704" s="2">
        <v>9.8510156299999991</v>
      </c>
      <c r="C704" s="2">
        <v>8.59375</v>
      </c>
      <c r="E704" s="2">
        <v>1.0959999999999999E-4</v>
      </c>
      <c r="F704" s="2">
        <v>9.6654687524000007</v>
      </c>
      <c r="G704" s="2">
        <v>-4.04296875</v>
      </c>
    </row>
    <row r="705" spans="1:7" x14ac:dyDescent="0.3">
      <c r="A705" s="2">
        <v>6.1899999999999998E-4</v>
      </c>
      <c r="B705" s="2">
        <v>9.8510156299999991</v>
      </c>
      <c r="C705" s="2">
        <v>8.59375</v>
      </c>
      <c r="E705" s="2">
        <v>1.098E-4</v>
      </c>
      <c r="F705" s="2">
        <v>9.6654687524000007</v>
      </c>
      <c r="G705" s="2">
        <v>-4.0234375</v>
      </c>
    </row>
    <row r="706" spans="1:7" x14ac:dyDescent="0.3">
      <c r="A706" s="2">
        <v>6.2E-4</v>
      </c>
      <c r="B706" s="2">
        <v>9.8607812500000005</v>
      </c>
      <c r="C706" s="2">
        <v>8.61328125</v>
      </c>
      <c r="E706" s="2">
        <v>1.1E-4</v>
      </c>
      <c r="F706" s="2">
        <v>9.6654687524000007</v>
      </c>
      <c r="G706" s="2">
        <v>-4.00390625</v>
      </c>
    </row>
    <row r="707" spans="1:7" x14ac:dyDescent="0.3">
      <c r="A707" s="2">
        <v>6.2100000000000002E-4</v>
      </c>
      <c r="B707" s="2">
        <v>9.8510156299999991</v>
      </c>
      <c r="C707" s="2">
        <v>8.6328125</v>
      </c>
      <c r="E707" s="2">
        <v>1.102E-4</v>
      </c>
      <c r="F707" s="2">
        <v>9.6654687524000007</v>
      </c>
      <c r="G707" s="2">
        <v>-3.994140625</v>
      </c>
    </row>
    <row r="708" spans="1:7" x14ac:dyDescent="0.3">
      <c r="A708" s="2">
        <v>6.2200000000000005E-4</v>
      </c>
      <c r="B708" s="2">
        <v>9.8510156299999991</v>
      </c>
      <c r="C708" s="2">
        <v>8.6230468800000004</v>
      </c>
      <c r="E708" s="2">
        <v>1.104E-4</v>
      </c>
      <c r="F708" s="2">
        <v>9.6654687524000007</v>
      </c>
      <c r="G708" s="2">
        <v>-3.984375</v>
      </c>
    </row>
    <row r="709" spans="1:7" x14ac:dyDescent="0.3">
      <c r="A709" s="2">
        <v>6.2299999999999996E-4</v>
      </c>
      <c r="B709" s="2">
        <v>9.8510156299999991</v>
      </c>
      <c r="C709" s="2">
        <v>8.6230468800000004</v>
      </c>
      <c r="E709" s="2">
        <v>1.106E-4</v>
      </c>
      <c r="F709" s="2">
        <v>9.6654687524000007</v>
      </c>
      <c r="G709" s="2">
        <v>-3.974609375</v>
      </c>
    </row>
    <row r="710" spans="1:7" x14ac:dyDescent="0.3">
      <c r="A710" s="2">
        <v>6.2399999999999999E-4</v>
      </c>
      <c r="B710" s="2">
        <v>9.8607812500000005</v>
      </c>
      <c r="C710" s="2">
        <v>8.6425781300000004</v>
      </c>
      <c r="E710" s="2">
        <v>1.108E-4</v>
      </c>
      <c r="F710" s="2">
        <v>9.6654687524000007</v>
      </c>
      <c r="G710" s="2">
        <v>-3.96484375</v>
      </c>
    </row>
    <row r="711" spans="1:7" x14ac:dyDescent="0.3">
      <c r="A711" s="2">
        <v>6.2500000000000001E-4</v>
      </c>
      <c r="B711" s="2">
        <v>9.8607812500000005</v>
      </c>
      <c r="C711" s="2">
        <v>8.65234375</v>
      </c>
      <c r="E711" s="2">
        <v>1.11E-4</v>
      </c>
      <c r="F711" s="2">
        <v>9.6557031274000007</v>
      </c>
      <c r="G711" s="2">
        <v>-3.9453125</v>
      </c>
    </row>
    <row r="712" spans="1:7" x14ac:dyDescent="0.3">
      <c r="A712" s="2">
        <v>6.2600000000000004E-4</v>
      </c>
      <c r="B712" s="2">
        <v>9.8510156299999991</v>
      </c>
      <c r="C712" s="2">
        <v>8.65234375</v>
      </c>
      <c r="E712" s="2">
        <v>1.1120000000000001E-4</v>
      </c>
      <c r="F712" s="2">
        <v>9.6557031274000007</v>
      </c>
      <c r="G712" s="2">
        <v>-3.9453125</v>
      </c>
    </row>
    <row r="713" spans="1:7" x14ac:dyDescent="0.3">
      <c r="A713" s="2">
        <v>6.2699999999999995E-4</v>
      </c>
      <c r="B713" s="2">
        <v>9.8510156299999991</v>
      </c>
      <c r="C713" s="2">
        <v>8.6425781300000004</v>
      </c>
      <c r="E713" s="2">
        <v>1.114E-4</v>
      </c>
      <c r="F713" s="2">
        <v>9.6557031274000007</v>
      </c>
      <c r="G713" s="2">
        <v>-3.935546875</v>
      </c>
    </row>
    <row r="714" spans="1:7" x14ac:dyDescent="0.3">
      <c r="A714" s="2">
        <v>6.2799999999999998E-4</v>
      </c>
      <c r="B714" s="2">
        <v>9.8607812500000005</v>
      </c>
      <c r="C714" s="2">
        <v>8.6621093800000004</v>
      </c>
      <c r="E714" s="2">
        <v>1.116E-4</v>
      </c>
      <c r="F714" s="2">
        <v>9.6557031274000007</v>
      </c>
      <c r="G714" s="2">
        <v>-3.92578125</v>
      </c>
    </row>
    <row r="715" spans="1:7" x14ac:dyDescent="0.3">
      <c r="A715" s="2">
        <v>6.29E-4</v>
      </c>
      <c r="B715" s="2">
        <v>9.8607812500000005</v>
      </c>
      <c r="C715" s="2">
        <v>8.6816406300000004</v>
      </c>
      <c r="E715" s="2">
        <v>1.1179999999999999E-4</v>
      </c>
      <c r="F715" s="2">
        <v>9.6557031274000007</v>
      </c>
      <c r="G715" s="2">
        <v>-3.916015625</v>
      </c>
    </row>
    <row r="716" spans="1:7" x14ac:dyDescent="0.3">
      <c r="A716" s="2">
        <v>6.3000000000000003E-4</v>
      </c>
      <c r="B716" s="2">
        <v>9.8510156299999991</v>
      </c>
      <c r="C716" s="2">
        <v>8.6816406199999996</v>
      </c>
      <c r="E716" s="2">
        <v>1.12E-4</v>
      </c>
      <c r="F716" s="2">
        <v>9.6557031274000007</v>
      </c>
      <c r="G716" s="2">
        <v>-3.90625</v>
      </c>
    </row>
    <row r="717" spans="1:7" x14ac:dyDescent="0.3">
      <c r="A717" s="2">
        <v>6.3100000000000005E-4</v>
      </c>
      <c r="B717" s="2">
        <v>9.8510156299999991</v>
      </c>
      <c r="C717" s="2">
        <v>8.671875</v>
      </c>
      <c r="E717" s="2">
        <v>1.122E-4</v>
      </c>
      <c r="F717" s="2">
        <v>9.6654687524000007</v>
      </c>
      <c r="G717" s="2">
        <v>-3.896484375</v>
      </c>
    </row>
    <row r="718" spans="1:7" x14ac:dyDescent="0.3">
      <c r="A718" s="2">
        <v>6.3199999999999997E-4</v>
      </c>
      <c r="B718" s="2">
        <v>9.8607812500000005</v>
      </c>
      <c r="C718" s="2">
        <v>8.69140625</v>
      </c>
      <c r="E718" s="2">
        <v>1.1239999999999999E-4</v>
      </c>
      <c r="F718" s="2">
        <v>9.6654687524000007</v>
      </c>
      <c r="G718" s="2">
        <v>-3.876953125</v>
      </c>
    </row>
    <row r="719" spans="1:7" x14ac:dyDescent="0.3">
      <c r="A719" s="2">
        <v>6.3299999999999999E-4</v>
      </c>
      <c r="B719" s="2">
        <v>9.8607812500000005</v>
      </c>
      <c r="C719" s="2">
        <v>8.7011718800000004</v>
      </c>
      <c r="E719" s="2">
        <v>1.126E-4</v>
      </c>
      <c r="F719" s="2">
        <v>9.6654687524000007</v>
      </c>
      <c r="G719" s="2">
        <v>-3.8671875</v>
      </c>
    </row>
    <row r="720" spans="1:7" x14ac:dyDescent="0.3">
      <c r="A720" s="2">
        <v>6.3400000000000001E-4</v>
      </c>
      <c r="B720" s="2">
        <v>9.8510156299999991</v>
      </c>
      <c r="C720" s="2">
        <v>8.7011718699999996</v>
      </c>
      <c r="E720" s="2">
        <v>1.128E-4</v>
      </c>
      <c r="F720" s="2">
        <v>9.6654687524000007</v>
      </c>
      <c r="G720" s="2">
        <v>-3.84765625</v>
      </c>
    </row>
    <row r="721" spans="1:7" x14ac:dyDescent="0.3">
      <c r="A721" s="2">
        <v>6.3500000000000004E-4</v>
      </c>
      <c r="B721" s="2">
        <v>9.8510156299999991</v>
      </c>
      <c r="C721" s="2">
        <v>8.69140625</v>
      </c>
      <c r="E721" s="2">
        <v>1.13E-4</v>
      </c>
      <c r="F721" s="2">
        <v>9.6752343774000007</v>
      </c>
      <c r="G721" s="2">
        <v>-3.828125</v>
      </c>
    </row>
    <row r="722" spans="1:7" x14ac:dyDescent="0.3">
      <c r="A722" s="2">
        <v>6.3599999999999996E-4</v>
      </c>
      <c r="B722" s="2">
        <v>9.8607812500000005</v>
      </c>
      <c r="C722" s="2">
        <v>8.7109375</v>
      </c>
      <c r="E722" s="2">
        <v>1.132E-4</v>
      </c>
      <c r="F722" s="2">
        <v>9.6752343774000007</v>
      </c>
      <c r="G722" s="2">
        <v>-3.818359375</v>
      </c>
    </row>
    <row r="723" spans="1:7" x14ac:dyDescent="0.3">
      <c r="A723" s="2">
        <v>6.3699999999999998E-4</v>
      </c>
      <c r="B723" s="2">
        <v>9.8607812500000005</v>
      </c>
      <c r="C723" s="2">
        <v>8.73046875</v>
      </c>
      <c r="E723" s="2">
        <v>1.1340000000000001E-4</v>
      </c>
      <c r="F723" s="2">
        <v>9.6752343774000007</v>
      </c>
      <c r="G723" s="2">
        <v>-3.80859375</v>
      </c>
    </row>
    <row r="724" spans="1:7" x14ac:dyDescent="0.3">
      <c r="A724" s="2">
        <v>6.38E-4</v>
      </c>
      <c r="B724" s="2">
        <v>9.8510156299999991</v>
      </c>
      <c r="C724" s="2">
        <v>8.73046875</v>
      </c>
      <c r="E724" s="2">
        <v>1.136E-4</v>
      </c>
      <c r="F724" s="2">
        <v>9.6752343774000007</v>
      </c>
      <c r="G724" s="2">
        <v>-3.7890625</v>
      </c>
    </row>
    <row r="725" spans="1:7" x14ac:dyDescent="0.3">
      <c r="A725" s="2">
        <v>6.3900000000000003E-4</v>
      </c>
      <c r="B725" s="2">
        <v>9.8510156299999991</v>
      </c>
      <c r="C725" s="2">
        <v>8.7207031300000004</v>
      </c>
      <c r="E725" s="2">
        <v>1.138E-4</v>
      </c>
      <c r="F725" s="2">
        <v>9.6752343774000007</v>
      </c>
      <c r="G725" s="2">
        <v>-3.76953125</v>
      </c>
    </row>
    <row r="726" spans="1:7" x14ac:dyDescent="0.3">
      <c r="A726" s="2">
        <v>6.4000000000000005E-4</v>
      </c>
      <c r="B726" s="2">
        <v>9.8607812500000005</v>
      </c>
      <c r="C726" s="2">
        <v>8.73046875</v>
      </c>
      <c r="E726" s="2">
        <v>1.1400000000000001E-4</v>
      </c>
      <c r="F726" s="2">
        <v>9.6752343774000007</v>
      </c>
      <c r="G726" s="2">
        <v>-3.75</v>
      </c>
    </row>
    <row r="727" spans="1:7" x14ac:dyDescent="0.3">
      <c r="A727" s="2">
        <v>6.4099999999999997E-4</v>
      </c>
      <c r="B727" s="2">
        <v>9.8607812500000005</v>
      </c>
      <c r="C727" s="2">
        <v>8.75</v>
      </c>
      <c r="E727" s="2">
        <v>1.142E-4</v>
      </c>
      <c r="F727" s="2">
        <v>9.6752343774000007</v>
      </c>
      <c r="G727" s="2">
        <v>-3.740234375</v>
      </c>
    </row>
    <row r="728" spans="1:7" x14ac:dyDescent="0.3">
      <c r="A728" s="2">
        <v>6.4199999999999999E-4</v>
      </c>
      <c r="B728" s="2">
        <v>9.8510156299999991</v>
      </c>
      <c r="C728" s="2">
        <v>8.75</v>
      </c>
      <c r="E728" s="2">
        <v>1.144E-4</v>
      </c>
      <c r="F728" s="2">
        <v>9.6752343774000007</v>
      </c>
      <c r="G728" s="2">
        <v>-3.73046875</v>
      </c>
    </row>
    <row r="729" spans="1:7" x14ac:dyDescent="0.3">
      <c r="A729" s="2">
        <v>6.4300000000000002E-4</v>
      </c>
      <c r="B729" s="2">
        <v>9.8510156299999991</v>
      </c>
      <c r="C729" s="2">
        <v>8.7402343800000004</v>
      </c>
      <c r="E729" s="2">
        <v>1.1459999999999999E-4</v>
      </c>
      <c r="F729" s="2">
        <v>9.6752343774000007</v>
      </c>
      <c r="G729" s="2">
        <v>-3.7109375</v>
      </c>
    </row>
    <row r="730" spans="1:7" x14ac:dyDescent="0.3">
      <c r="A730" s="2">
        <v>6.4400000000000004E-4</v>
      </c>
      <c r="B730" s="2">
        <v>9.8607812500000005</v>
      </c>
      <c r="C730" s="2">
        <v>8.7597656300000004</v>
      </c>
      <c r="E730" s="2">
        <v>1.148E-4</v>
      </c>
      <c r="F730" s="2">
        <v>9.6654687524000007</v>
      </c>
      <c r="G730" s="2">
        <v>-3.7109375</v>
      </c>
    </row>
    <row r="731" spans="1:7" x14ac:dyDescent="0.3">
      <c r="A731" s="2">
        <v>6.4499999999999996E-4</v>
      </c>
      <c r="B731" s="2">
        <v>9.8607812500000005</v>
      </c>
      <c r="C731" s="2">
        <v>8.76953125</v>
      </c>
      <c r="E731" s="2">
        <v>1.15E-4</v>
      </c>
      <c r="F731" s="2">
        <v>9.6654687524000007</v>
      </c>
      <c r="G731" s="2">
        <v>-3.69140625</v>
      </c>
    </row>
    <row r="732" spans="1:7" x14ac:dyDescent="0.3">
      <c r="A732" s="2">
        <v>6.4599999999999998E-4</v>
      </c>
      <c r="B732" s="2">
        <v>9.8510156299999991</v>
      </c>
      <c r="C732" s="2">
        <v>8.7792968699999996</v>
      </c>
      <c r="E732" s="2">
        <v>1.1519999999999999E-4</v>
      </c>
      <c r="F732" s="2">
        <v>9.6654687524000007</v>
      </c>
      <c r="G732" s="2">
        <v>-3.681640625</v>
      </c>
    </row>
    <row r="733" spans="1:7" x14ac:dyDescent="0.3">
      <c r="A733" s="2">
        <v>6.4700000000000001E-4</v>
      </c>
      <c r="B733" s="2">
        <v>9.8510156299999991</v>
      </c>
      <c r="C733" s="2">
        <v>8.76953125</v>
      </c>
      <c r="E733" s="2">
        <v>1.154E-4</v>
      </c>
      <c r="F733" s="2">
        <v>9.6654687524000007</v>
      </c>
      <c r="G733" s="2">
        <v>-3.671875</v>
      </c>
    </row>
    <row r="734" spans="1:7" x14ac:dyDescent="0.3">
      <c r="A734" s="2">
        <v>6.4800000000000003E-4</v>
      </c>
      <c r="B734" s="2">
        <v>9.8607812500000005</v>
      </c>
      <c r="C734" s="2">
        <v>8.7792968800000004</v>
      </c>
      <c r="E734" s="2">
        <v>1.156E-4</v>
      </c>
      <c r="F734" s="2">
        <v>9.6557031274000007</v>
      </c>
      <c r="G734" s="2">
        <v>-3.662109375</v>
      </c>
    </row>
    <row r="735" spans="1:7" x14ac:dyDescent="0.3">
      <c r="A735" s="2">
        <v>6.4899999999999995E-4</v>
      </c>
      <c r="B735" s="2">
        <v>9.8607812500000005</v>
      </c>
      <c r="C735" s="2">
        <v>8.7988281300000004</v>
      </c>
      <c r="E735" s="2">
        <v>1.158E-4</v>
      </c>
      <c r="F735" s="2">
        <v>9.6557031274000007</v>
      </c>
      <c r="G735" s="2">
        <v>-3.65234375</v>
      </c>
    </row>
    <row r="736" spans="1:7" x14ac:dyDescent="0.3">
      <c r="A736" s="2">
        <v>6.4999999999999997E-4</v>
      </c>
      <c r="B736" s="2">
        <v>9.8607812500000005</v>
      </c>
      <c r="C736" s="2">
        <v>8.7988281199999996</v>
      </c>
      <c r="E736" s="2">
        <v>1.16E-4</v>
      </c>
      <c r="F736" s="2">
        <v>9.6557031274000007</v>
      </c>
      <c r="G736" s="2">
        <v>-3.642578125</v>
      </c>
    </row>
    <row r="737" spans="1:7" x14ac:dyDescent="0.3">
      <c r="A737" s="2">
        <v>6.5099999999999999E-4</v>
      </c>
      <c r="B737" s="2">
        <v>9.8510156299999991</v>
      </c>
      <c r="C737" s="2">
        <v>8.7890625</v>
      </c>
      <c r="E737" s="2">
        <v>1.1620000000000001E-4</v>
      </c>
      <c r="F737" s="2">
        <v>9.6557031274000007</v>
      </c>
      <c r="G737" s="2">
        <v>-3.6328125</v>
      </c>
    </row>
    <row r="738" spans="1:7" x14ac:dyDescent="0.3">
      <c r="A738" s="2">
        <v>6.5200000000000002E-4</v>
      </c>
      <c r="B738" s="2">
        <v>9.8607812500000005</v>
      </c>
      <c r="C738" s="2">
        <v>8.7988281300000004</v>
      </c>
      <c r="E738" s="2">
        <v>1.164E-4</v>
      </c>
      <c r="F738" s="2">
        <v>9.6654687524000007</v>
      </c>
      <c r="G738" s="2">
        <v>-3.623046875</v>
      </c>
    </row>
    <row r="739" spans="1:7" x14ac:dyDescent="0.3">
      <c r="A739" s="2">
        <v>6.5300000000000004E-4</v>
      </c>
      <c r="B739" s="2">
        <v>9.8607812500000005</v>
      </c>
      <c r="C739" s="2">
        <v>8.8183593800000004</v>
      </c>
      <c r="E739" s="2">
        <v>1.166E-4</v>
      </c>
      <c r="F739" s="2">
        <v>9.6654687524000007</v>
      </c>
      <c r="G739" s="2">
        <v>-3.61328125</v>
      </c>
    </row>
    <row r="740" spans="1:7" x14ac:dyDescent="0.3">
      <c r="A740" s="2">
        <v>6.5399999999999996E-4</v>
      </c>
      <c r="B740" s="2">
        <v>9.8607812500000005</v>
      </c>
      <c r="C740" s="2">
        <v>8.828125</v>
      </c>
      <c r="E740" s="2">
        <v>1.1680000000000001E-4</v>
      </c>
      <c r="F740" s="2">
        <v>9.6654687524000007</v>
      </c>
      <c r="G740" s="2">
        <v>-3.59375</v>
      </c>
    </row>
    <row r="741" spans="1:7" x14ac:dyDescent="0.3">
      <c r="A741" s="2">
        <v>6.5499999999999998E-4</v>
      </c>
      <c r="B741" s="2">
        <v>9.8510156299999991</v>
      </c>
      <c r="C741" s="2">
        <v>8.8183593800000004</v>
      </c>
      <c r="E741" s="2">
        <v>1.17E-4</v>
      </c>
      <c r="F741" s="2">
        <v>9.6654687524000007</v>
      </c>
      <c r="G741" s="2">
        <v>-3.57421875</v>
      </c>
    </row>
    <row r="742" spans="1:7" x14ac:dyDescent="0.3">
      <c r="A742" s="2">
        <v>6.5600000000000001E-4</v>
      </c>
      <c r="B742" s="2">
        <v>9.8607812500000005</v>
      </c>
      <c r="C742" s="2">
        <v>8.8183593800000004</v>
      </c>
      <c r="E742" s="2">
        <v>1.172E-4</v>
      </c>
      <c r="F742" s="2">
        <v>9.6752343774000007</v>
      </c>
      <c r="G742" s="2">
        <v>-3.564453125</v>
      </c>
    </row>
    <row r="743" spans="1:7" x14ac:dyDescent="0.3">
      <c r="A743" s="2">
        <v>6.5700000000000003E-4</v>
      </c>
      <c r="B743" s="2">
        <v>9.8607812500000005</v>
      </c>
      <c r="C743" s="2">
        <v>8.8378906300000004</v>
      </c>
      <c r="E743" s="2">
        <v>1.1739999999999999E-4</v>
      </c>
      <c r="F743" s="2">
        <v>9.6752343774000007</v>
      </c>
      <c r="G743" s="2">
        <v>-3.5546875</v>
      </c>
    </row>
    <row r="744" spans="1:7" x14ac:dyDescent="0.3">
      <c r="A744" s="2">
        <v>6.5799999999999995E-4</v>
      </c>
      <c r="B744" s="2">
        <v>9.8607812500000005</v>
      </c>
      <c r="C744" s="2">
        <v>8.84765625</v>
      </c>
      <c r="E744" s="2">
        <v>1.176E-4</v>
      </c>
      <c r="F744" s="2">
        <v>9.6752343774000007</v>
      </c>
      <c r="G744" s="2">
        <v>-3.53515625</v>
      </c>
    </row>
    <row r="745" spans="1:7" x14ac:dyDescent="0.3">
      <c r="A745" s="2">
        <v>6.5899999999999997E-4</v>
      </c>
      <c r="B745" s="2">
        <v>9.8510156299999991</v>
      </c>
      <c r="C745" s="2">
        <v>8.8378906300000004</v>
      </c>
      <c r="E745" s="2">
        <v>1.178E-4</v>
      </c>
      <c r="F745" s="2">
        <v>9.6752343774000007</v>
      </c>
      <c r="G745" s="2">
        <v>-3.515625</v>
      </c>
    </row>
    <row r="746" spans="1:7" x14ac:dyDescent="0.3">
      <c r="A746" s="2">
        <v>6.6E-4</v>
      </c>
      <c r="B746" s="2">
        <v>9.8510156299999991</v>
      </c>
      <c r="C746" s="2">
        <v>8.8378906300000004</v>
      </c>
      <c r="E746" s="2">
        <v>1.18E-4</v>
      </c>
      <c r="F746" s="2">
        <v>9.6752343774000007</v>
      </c>
      <c r="G746" s="2">
        <v>-3.505859375</v>
      </c>
    </row>
    <row r="747" spans="1:7" x14ac:dyDescent="0.3">
      <c r="A747" s="2">
        <v>6.6100000000000002E-4</v>
      </c>
      <c r="B747" s="2">
        <v>9.8607812500000005</v>
      </c>
      <c r="C747" s="2">
        <v>8.8574218800000004</v>
      </c>
      <c r="E747" s="2">
        <v>1.182E-4</v>
      </c>
      <c r="F747" s="2">
        <v>9.6752343774000007</v>
      </c>
      <c r="G747" s="2">
        <v>-3.486328125</v>
      </c>
    </row>
    <row r="748" spans="1:7" x14ac:dyDescent="0.3">
      <c r="A748" s="2">
        <v>6.6200000000000005E-4</v>
      </c>
      <c r="B748" s="2">
        <v>9.8607812500000005</v>
      </c>
      <c r="C748" s="2">
        <v>8.8671875</v>
      </c>
      <c r="E748" s="2">
        <v>1.184E-4</v>
      </c>
      <c r="F748" s="2">
        <v>9.6752343774000007</v>
      </c>
      <c r="G748" s="2">
        <v>-3.4765625</v>
      </c>
    </row>
    <row r="749" spans="1:7" x14ac:dyDescent="0.3">
      <c r="A749" s="2">
        <v>6.6299999999999996E-4</v>
      </c>
      <c r="B749" s="2">
        <v>9.8510156299999991</v>
      </c>
      <c r="C749" s="2">
        <v>8.8671875</v>
      </c>
      <c r="E749" s="2">
        <v>1.186E-4</v>
      </c>
      <c r="F749" s="2">
        <v>9.6752343774000007</v>
      </c>
      <c r="G749" s="2">
        <v>-3.466796875</v>
      </c>
    </row>
    <row r="750" spans="1:7" x14ac:dyDescent="0.3">
      <c r="A750" s="2">
        <v>6.6399999999999999E-4</v>
      </c>
      <c r="B750" s="2">
        <v>9.8510156299999991</v>
      </c>
      <c r="C750" s="2">
        <v>8.8574218800000004</v>
      </c>
      <c r="E750" s="2">
        <v>1.188E-4</v>
      </c>
      <c r="F750" s="2">
        <v>9.6752343774000007</v>
      </c>
      <c r="G750" s="2">
        <v>-3.447265625</v>
      </c>
    </row>
    <row r="751" spans="1:7" x14ac:dyDescent="0.3">
      <c r="A751" s="2">
        <v>6.6500000000000001E-4</v>
      </c>
      <c r="B751" s="2">
        <v>9.8607812500000005</v>
      </c>
      <c r="C751" s="2">
        <v>8.8769531300000004</v>
      </c>
      <c r="E751" s="2">
        <v>1.1900000000000001E-4</v>
      </c>
      <c r="F751" s="2">
        <v>9.6752343774000007</v>
      </c>
      <c r="G751" s="2">
        <v>-3.447265625</v>
      </c>
    </row>
    <row r="752" spans="1:7" x14ac:dyDescent="0.3">
      <c r="A752" s="2">
        <v>6.6600000000000003E-4</v>
      </c>
      <c r="B752" s="2">
        <v>9.8607812500000005</v>
      </c>
      <c r="C752" s="2">
        <v>8.8964843699999996</v>
      </c>
      <c r="E752" s="2">
        <v>1.192E-4</v>
      </c>
      <c r="F752" s="2">
        <v>9.6654687524000007</v>
      </c>
      <c r="G752" s="2">
        <v>-3.4375</v>
      </c>
    </row>
    <row r="753" spans="1:7" x14ac:dyDescent="0.3">
      <c r="A753" s="2">
        <v>6.6699999999999995E-4</v>
      </c>
      <c r="B753" s="2">
        <v>9.8510156299999991</v>
      </c>
      <c r="C753" s="2">
        <v>8.88671875</v>
      </c>
      <c r="E753" s="2">
        <v>1.194E-4</v>
      </c>
      <c r="F753" s="2">
        <v>9.6654687524000007</v>
      </c>
      <c r="G753" s="2">
        <v>-3.41796875</v>
      </c>
    </row>
    <row r="754" spans="1:7" x14ac:dyDescent="0.3">
      <c r="A754" s="2">
        <v>6.6799999999999997E-4</v>
      </c>
      <c r="B754" s="2">
        <v>9.8510156299999991</v>
      </c>
      <c r="C754" s="2">
        <v>8.88671875</v>
      </c>
      <c r="E754" s="2">
        <v>1.1959999999999999E-4</v>
      </c>
      <c r="F754" s="2">
        <v>9.6654687524000007</v>
      </c>
      <c r="G754" s="2">
        <v>-3.41796875</v>
      </c>
    </row>
    <row r="755" spans="1:7" x14ac:dyDescent="0.3">
      <c r="A755" s="2">
        <v>6.69E-4</v>
      </c>
      <c r="B755" s="2">
        <v>9.8607812500000005</v>
      </c>
      <c r="C755" s="2">
        <v>8.8964843800000004</v>
      </c>
      <c r="E755" s="2">
        <v>1.198E-4</v>
      </c>
      <c r="F755" s="2">
        <v>9.6654687524000007</v>
      </c>
      <c r="G755" s="2">
        <v>-3.408203125</v>
      </c>
    </row>
    <row r="756" spans="1:7" x14ac:dyDescent="0.3">
      <c r="A756" s="2">
        <v>6.7000000000000002E-4</v>
      </c>
      <c r="B756" s="2">
        <v>9.8607812500000005</v>
      </c>
      <c r="C756" s="2">
        <v>8.9160156199999996</v>
      </c>
      <c r="E756" s="2">
        <v>1.2E-4</v>
      </c>
      <c r="F756" s="2">
        <v>9.6654687524000007</v>
      </c>
      <c r="G756" s="2">
        <v>-3.3984375</v>
      </c>
    </row>
    <row r="757" spans="1:7" x14ac:dyDescent="0.3">
      <c r="A757" s="2">
        <v>6.7100000000000005E-4</v>
      </c>
      <c r="B757" s="2">
        <v>9.8510156299999991</v>
      </c>
      <c r="C757" s="2">
        <v>8.90625</v>
      </c>
      <c r="E757" s="2">
        <v>1.2019999999999999E-4</v>
      </c>
      <c r="F757" s="2">
        <v>9.6654687524000007</v>
      </c>
      <c r="G757" s="2">
        <v>-3.388671875</v>
      </c>
    </row>
    <row r="758" spans="1:7" x14ac:dyDescent="0.3">
      <c r="A758" s="2">
        <v>6.7199999999999996E-4</v>
      </c>
      <c r="B758" s="2">
        <v>9.8510156299999991</v>
      </c>
      <c r="C758" s="2">
        <v>8.90625</v>
      </c>
      <c r="E758" s="2">
        <v>1.204E-4</v>
      </c>
      <c r="F758" s="2">
        <v>9.6654687524000007</v>
      </c>
      <c r="G758" s="2">
        <v>-3.37890625</v>
      </c>
    </row>
    <row r="759" spans="1:7" x14ac:dyDescent="0.3">
      <c r="A759" s="2">
        <v>6.7299999999999999E-4</v>
      </c>
      <c r="B759" s="2">
        <v>9.8607812500000005</v>
      </c>
      <c r="C759" s="2">
        <v>8.9160156300000004</v>
      </c>
      <c r="E759" s="2">
        <v>1.206E-4</v>
      </c>
      <c r="F759" s="2">
        <v>9.6654687524000007</v>
      </c>
      <c r="G759" s="2">
        <v>-3.359375</v>
      </c>
    </row>
    <row r="760" spans="1:7" x14ac:dyDescent="0.3">
      <c r="A760" s="2">
        <v>6.7400000000000001E-4</v>
      </c>
      <c r="B760" s="2">
        <v>9.8607812500000005</v>
      </c>
      <c r="C760" s="2">
        <v>8.9355468699999996</v>
      </c>
      <c r="E760" s="2">
        <v>1.208E-4</v>
      </c>
      <c r="F760" s="2">
        <v>9.6752343774000007</v>
      </c>
      <c r="G760" s="2">
        <v>-3.349609375</v>
      </c>
    </row>
    <row r="761" spans="1:7" x14ac:dyDescent="0.3">
      <c r="A761" s="2">
        <v>6.7500000000000004E-4</v>
      </c>
      <c r="B761" s="2">
        <v>9.8510156299999991</v>
      </c>
      <c r="C761" s="2">
        <v>8.92578125</v>
      </c>
      <c r="E761" s="2">
        <v>1.21E-4</v>
      </c>
      <c r="F761" s="2">
        <v>9.6752343774000007</v>
      </c>
      <c r="G761" s="2">
        <v>-3.33984375</v>
      </c>
    </row>
    <row r="762" spans="1:7" x14ac:dyDescent="0.3">
      <c r="A762" s="2">
        <v>6.7599999999999995E-4</v>
      </c>
      <c r="B762" s="2">
        <v>9.8510156299999991</v>
      </c>
      <c r="C762" s="2">
        <v>8.92578125</v>
      </c>
      <c r="E762" s="2">
        <v>1.2120000000000001E-4</v>
      </c>
      <c r="F762" s="2">
        <v>9.6752343774000007</v>
      </c>
      <c r="G762" s="2">
        <v>-3.3203125</v>
      </c>
    </row>
    <row r="763" spans="1:7" x14ac:dyDescent="0.3">
      <c r="A763" s="2">
        <v>6.7699999999999998E-4</v>
      </c>
      <c r="B763" s="2">
        <v>9.8607812500000005</v>
      </c>
      <c r="C763" s="2">
        <v>8.9355468800000004</v>
      </c>
      <c r="E763" s="2">
        <v>1.214E-4</v>
      </c>
      <c r="F763" s="2">
        <v>9.6752343774000007</v>
      </c>
      <c r="G763" s="2">
        <v>-3.310546875</v>
      </c>
    </row>
    <row r="764" spans="1:7" x14ac:dyDescent="0.3">
      <c r="A764" s="2">
        <v>6.78E-4</v>
      </c>
      <c r="B764" s="2">
        <v>9.8607812500000005</v>
      </c>
      <c r="C764" s="2">
        <v>8.9550781199999996</v>
      </c>
      <c r="E764" s="2">
        <v>1.216E-4</v>
      </c>
      <c r="F764" s="2">
        <v>9.6850000024000007</v>
      </c>
      <c r="G764" s="2">
        <v>-3.291015625</v>
      </c>
    </row>
    <row r="765" spans="1:7" x14ac:dyDescent="0.3">
      <c r="A765" s="2">
        <v>6.7900000000000002E-4</v>
      </c>
      <c r="B765" s="2">
        <v>9.8510156299999991</v>
      </c>
      <c r="C765" s="2">
        <v>8.9453125</v>
      </c>
      <c r="E765" s="2">
        <v>1.2180000000000001E-4</v>
      </c>
      <c r="F765" s="2">
        <v>9.6850000024000007</v>
      </c>
      <c r="G765" s="2">
        <v>-3.28125</v>
      </c>
    </row>
    <row r="766" spans="1:7" x14ac:dyDescent="0.3">
      <c r="A766" s="2">
        <v>6.8000000000000005E-4</v>
      </c>
      <c r="B766" s="2">
        <v>9.8510156299999991</v>
      </c>
      <c r="C766" s="2">
        <v>8.9453125</v>
      </c>
      <c r="E766" s="2">
        <v>1.22E-4</v>
      </c>
      <c r="F766" s="2">
        <v>9.6752343774000007</v>
      </c>
      <c r="G766" s="2">
        <v>-3.271484375</v>
      </c>
    </row>
    <row r="767" spans="1:7" x14ac:dyDescent="0.3">
      <c r="A767" s="2">
        <v>6.8099999999999996E-4</v>
      </c>
      <c r="B767" s="2">
        <v>9.8607812500000005</v>
      </c>
      <c r="C767" s="2">
        <v>8.9550781300000004</v>
      </c>
      <c r="E767" s="2">
        <v>1.2219999999999999E-4</v>
      </c>
      <c r="F767" s="2">
        <v>9.6752343774000007</v>
      </c>
      <c r="G767" s="2">
        <v>-3.251953125</v>
      </c>
    </row>
    <row r="768" spans="1:7" x14ac:dyDescent="0.3">
      <c r="A768" s="2">
        <v>6.8199999999999999E-4</v>
      </c>
      <c r="B768" s="2">
        <v>9.8607812500000005</v>
      </c>
      <c r="C768" s="2">
        <v>8.9746093800000004</v>
      </c>
      <c r="E768" s="2">
        <v>1.2239999999999999E-4</v>
      </c>
      <c r="F768" s="2">
        <v>9.6752343774000007</v>
      </c>
      <c r="G768" s="2">
        <v>-3.232421875</v>
      </c>
    </row>
    <row r="769" spans="1:7" x14ac:dyDescent="0.3">
      <c r="A769" s="2">
        <v>6.8300000000000001E-4</v>
      </c>
      <c r="B769" s="2">
        <v>9.8510156299999991</v>
      </c>
      <c r="C769" s="2">
        <v>8.9746093699999996</v>
      </c>
      <c r="E769" s="2">
        <v>1.226E-4</v>
      </c>
      <c r="F769" s="2">
        <v>9.6752343774000007</v>
      </c>
      <c r="G769" s="2">
        <v>-3.232421875</v>
      </c>
    </row>
    <row r="770" spans="1:7" x14ac:dyDescent="0.3">
      <c r="A770" s="2">
        <v>6.8400000000000004E-4</v>
      </c>
      <c r="B770" s="2">
        <v>9.8510156299999991</v>
      </c>
      <c r="C770" s="2">
        <v>8.96484375</v>
      </c>
      <c r="E770" s="2">
        <v>1.228E-4</v>
      </c>
      <c r="F770" s="2">
        <v>9.6752343774000007</v>
      </c>
      <c r="G770" s="2">
        <v>-3.212890625</v>
      </c>
    </row>
    <row r="771" spans="1:7" x14ac:dyDescent="0.3">
      <c r="A771" s="2">
        <v>6.8499999999999995E-4</v>
      </c>
      <c r="B771" s="2">
        <v>9.8607812500000005</v>
      </c>
      <c r="C771" s="2">
        <v>8.9746093800000004</v>
      </c>
      <c r="E771" s="2">
        <v>1.2300000000000001E-4</v>
      </c>
      <c r="F771" s="2">
        <v>9.6752343774000007</v>
      </c>
      <c r="G771" s="2">
        <v>-3.212890625</v>
      </c>
    </row>
    <row r="772" spans="1:7" x14ac:dyDescent="0.3">
      <c r="A772" s="2">
        <v>6.8599999999999998E-4</v>
      </c>
      <c r="B772" s="2">
        <v>9.8607812500000005</v>
      </c>
      <c r="C772" s="2">
        <v>8.9941406300000004</v>
      </c>
      <c r="E772" s="2">
        <v>1.2320000000000001E-4</v>
      </c>
      <c r="F772" s="2">
        <v>9.6654687524000007</v>
      </c>
      <c r="G772" s="2">
        <v>-3.203125</v>
      </c>
    </row>
    <row r="773" spans="1:7" x14ac:dyDescent="0.3">
      <c r="A773" s="2">
        <v>6.87E-4</v>
      </c>
      <c r="B773" s="2">
        <v>9.8510156299999991</v>
      </c>
      <c r="C773" s="2">
        <v>8.9941406199999996</v>
      </c>
      <c r="E773" s="2">
        <v>1.2339999999999999E-4</v>
      </c>
      <c r="F773" s="2">
        <v>9.6654687524000007</v>
      </c>
      <c r="G773" s="2">
        <v>-3.193359375</v>
      </c>
    </row>
    <row r="774" spans="1:7" x14ac:dyDescent="0.3">
      <c r="A774" s="2">
        <v>6.8800000000000003E-4</v>
      </c>
      <c r="B774" s="2">
        <v>9.8510156299999991</v>
      </c>
      <c r="C774" s="2">
        <v>8.984375</v>
      </c>
      <c r="E774" s="2">
        <v>1.236E-4</v>
      </c>
      <c r="F774" s="2">
        <v>9.6654687524000007</v>
      </c>
      <c r="G774" s="2">
        <v>-3.18359375</v>
      </c>
    </row>
    <row r="775" spans="1:7" x14ac:dyDescent="0.3">
      <c r="A775" s="2">
        <v>6.8900000000000005E-4</v>
      </c>
      <c r="B775" s="2">
        <v>9.8607812500000005</v>
      </c>
      <c r="C775" s="2">
        <v>8.9941406300000004</v>
      </c>
      <c r="E775" s="2">
        <v>1.238E-4</v>
      </c>
      <c r="F775" s="2">
        <v>9.6654687524000007</v>
      </c>
      <c r="G775" s="2">
        <v>-3.173828125</v>
      </c>
    </row>
    <row r="776" spans="1:7" x14ac:dyDescent="0.3">
      <c r="A776" s="2">
        <v>6.8999999999999997E-4</v>
      </c>
      <c r="B776" s="2">
        <v>9.8607812500000005</v>
      </c>
      <c r="C776" s="2">
        <v>9.0136718800000004</v>
      </c>
      <c r="E776" s="2">
        <v>1.2400000000000001E-4</v>
      </c>
      <c r="F776" s="2">
        <v>9.6654687524000007</v>
      </c>
      <c r="G776" s="2">
        <v>-3.1640625</v>
      </c>
    </row>
    <row r="777" spans="1:7" x14ac:dyDescent="0.3">
      <c r="A777" s="2">
        <v>6.9099999999999999E-4</v>
      </c>
      <c r="B777" s="2">
        <v>9.8510156299999991</v>
      </c>
      <c r="C777" s="2">
        <v>9.0136718699999996</v>
      </c>
      <c r="E777" s="2">
        <v>1.2420000000000001E-4</v>
      </c>
      <c r="F777" s="2">
        <v>9.6654687524000007</v>
      </c>
      <c r="G777" s="2">
        <v>-3.154296875</v>
      </c>
    </row>
    <row r="778" spans="1:7" x14ac:dyDescent="0.3">
      <c r="A778" s="2">
        <v>6.9200000000000002E-4</v>
      </c>
      <c r="B778" s="2">
        <v>9.8510156299999991</v>
      </c>
      <c r="C778" s="2">
        <v>9.00390625</v>
      </c>
      <c r="E778" s="2">
        <v>1.2439999999999999E-4</v>
      </c>
      <c r="F778" s="2">
        <v>9.6654687524000007</v>
      </c>
      <c r="G778" s="2">
        <v>-3.14453125</v>
      </c>
    </row>
    <row r="779" spans="1:7" x14ac:dyDescent="0.3">
      <c r="A779" s="2">
        <v>6.9300000000000004E-4</v>
      </c>
      <c r="B779" s="2">
        <v>9.8607812500000005</v>
      </c>
      <c r="C779" s="2">
        <v>9.00390625</v>
      </c>
      <c r="E779" s="2">
        <v>1.2459999999999999E-4</v>
      </c>
      <c r="F779" s="2">
        <v>9.6654687524000007</v>
      </c>
      <c r="G779" s="2">
        <v>-3.134765625</v>
      </c>
    </row>
    <row r="780" spans="1:7" x14ac:dyDescent="0.3">
      <c r="A780" s="2">
        <v>6.9399999999999996E-4</v>
      </c>
      <c r="B780" s="2">
        <v>9.8705468799999991</v>
      </c>
      <c r="C780" s="2">
        <v>9.0234375</v>
      </c>
      <c r="E780" s="2">
        <v>1.248E-4</v>
      </c>
      <c r="F780" s="2">
        <v>9.6752343774000007</v>
      </c>
      <c r="G780" s="2">
        <v>-3.125</v>
      </c>
    </row>
    <row r="781" spans="1:7" x14ac:dyDescent="0.3">
      <c r="A781" s="2">
        <v>6.9499999999999998E-4</v>
      </c>
      <c r="B781" s="2">
        <v>9.8607812500000005</v>
      </c>
      <c r="C781" s="2">
        <v>9.0234375</v>
      </c>
      <c r="E781" s="2">
        <v>1.25E-4</v>
      </c>
      <c r="F781" s="2">
        <v>9.6752343774000007</v>
      </c>
      <c r="G781" s="2">
        <v>-3.115234375</v>
      </c>
    </row>
    <row r="782" spans="1:7" x14ac:dyDescent="0.3">
      <c r="A782" s="2">
        <v>6.96E-4</v>
      </c>
      <c r="B782" s="2">
        <v>9.8510156299999991</v>
      </c>
      <c r="C782" s="2">
        <v>9.0234375</v>
      </c>
      <c r="E782" s="2">
        <v>1.2520000000000001E-4</v>
      </c>
      <c r="F782" s="2">
        <v>9.6752343774000007</v>
      </c>
      <c r="G782" s="2">
        <v>-3.095703125</v>
      </c>
    </row>
    <row r="783" spans="1:7" x14ac:dyDescent="0.3">
      <c r="A783" s="2">
        <v>6.9700000000000003E-4</v>
      </c>
      <c r="B783" s="2">
        <v>9.8607812500000005</v>
      </c>
      <c r="C783" s="2">
        <v>9.0234375</v>
      </c>
      <c r="E783" s="2">
        <v>1.2540000000000001E-4</v>
      </c>
      <c r="F783" s="2">
        <v>9.6850000024000007</v>
      </c>
      <c r="G783" s="2">
        <v>-3.0859375</v>
      </c>
    </row>
    <row r="784" spans="1:7" x14ac:dyDescent="0.3">
      <c r="A784" s="2">
        <v>6.9800000000000005E-4</v>
      </c>
      <c r="B784" s="2">
        <v>9.8705468799999991</v>
      </c>
      <c r="C784" s="2">
        <v>9.04296875</v>
      </c>
      <c r="E784" s="2">
        <v>1.2559999999999999E-4</v>
      </c>
      <c r="F784" s="2">
        <v>9.6850000024000007</v>
      </c>
      <c r="G784" s="2">
        <v>-3.076171875</v>
      </c>
    </row>
    <row r="785" spans="1:7" x14ac:dyDescent="0.3">
      <c r="A785" s="2">
        <v>6.9899999999999997E-4</v>
      </c>
      <c r="B785" s="2">
        <v>9.8607812500000005</v>
      </c>
      <c r="C785" s="2">
        <v>9.0527343699999996</v>
      </c>
      <c r="E785" s="2">
        <v>1.2579999999999999E-4</v>
      </c>
      <c r="F785" s="2">
        <v>9.6850000024000007</v>
      </c>
      <c r="G785" s="2">
        <v>-3.056640625</v>
      </c>
    </row>
    <row r="786" spans="1:7" x14ac:dyDescent="0.3">
      <c r="A786" s="2">
        <v>6.9999999999999999E-4</v>
      </c>
      <c r="B786" s="2">
        <v>9.8510156299999991</v>
      </c>
      <c r="C786" s="2">
        <v>9.04296875</v>
      </c>
      <c r="E786" s="2">
        <v>1.26E-4</v>
      </c>
      <c r="F786" s="2">
        <v>9.6850000024000007</v>
      </c>
      <c r="G786" s="2">
        <v>-3.037109375</v>
      </c>
    </row>
    <row r="787" spans="1:7" x14ac:dyDescent="0.3">
      <c r="A787" s="2">
        <v>7.0100000000000002E-4</v>
      </c>
      <c r="B787" s="2">
        <v>9.8607812500000005</v>
      </c>
      <c r="C787" s="2">
        <v>9.04296875</v>
      </c>
      <c r="E787" s="2">
        <v>1.262E-4</v>
      </c>
      <c r="F787" s="2">
        <v>9.6850000024000007</v>
      </c>
      <c r="G787" s="2">
        <v>-3.02734375</v>
      </c>
    </row>
    <row r="788" spans="1:7" x14ac:dyDescent="0.3">
      <c r="A788" s="2">
        <v>7.0200000000000004E-4</v>
      </c>
      <c r="B788" s="2">
        <v>9.8705468799999991</v>
      </c>
      <c r="C788" s="2">
        <v>9.0527343800000004</v>
      </c>
      <c r="E788" s="2">
        <v>1.2640000000000001E-4</v>
      </c>
      <c r="F788" s="2">
        <v>9.6850000024000007</v>
      </c>
      <c r="G788" s="2">
        <v>-3.017578125</v>
      </c>
    </row>
    <row r="789" spans="1:7" x14ac:dyDescent="0.3">
      <c r="A789" s="2">
        <v>7.0299999999999996E-4</v>
      </c>
      <c r="B789" s="2">
        <v>9.8607812500000005</v>
      </c>
      <c r="C789" s="2">
        <v>9.0625</v>
      </c>
      <c r="E789" s="2">
        <v>1.2659999999999999E-4</v>
      </c>
      <c r="F789" s="2">
        <v>9.6850000024000007</v>
      </c>
      <c r="G789" s="2">
        <v>-2.998046875</v>
      </c>
    </row>
    <row r="790" spans="1:7" x14ac:dyDescent="0.3">
      <c r="A790" s="2">
        <v>7.0399999999999998E-4</v>
      </c>
      <c r="B790" s="2">
        <v>9.8510156299999991</v>
      </c>
      <c r="C790" s="2">
        <v>9.0527343800000004</v>
      </c>
      <c r="E790" s="2">
        <v>1.2679999999999999E-4</v>
      </c>
      <c r="F790" s="2">
        <v>9.6752343774000007</v>
      </c>
      <c r="G790" s="2">
        <v>-2.98828125</v>
      </c>
    </row>
    <row r="791" spans="1:7" x14ac:dyDescent="0.3">
      <c r="A791" s="2">
        <v>7.0500000000000001E-4</v>
      </c>
      <c r="B791" s="2">
        <v>9.8607812500000005</v>
      </c>
      <c r="C791" s="2">
        <v>9.0527343800000004</v>
      </c>
      <c r="E791" s="2">
        <v>1.27E-4</v>
      </c>
      <c r="F791" s="2">
        <v>9.6752343774000007</v>
      </c>
      <c r="G791" s="2">
        <v>-2.98828125</v>
      </c>
    </row>
    <row r="792" spans="1:7" x14ac:dyDescent="0.3">
      <c r="A792" s="2">
        <v>7.0600000000000003E-4</v>
      </c>
      <c r="B792" s="2">
        <v>9.8705468799999991</v>
      </c>
      <c r="C792" s="2">
        <v>9.0722656300000004</v>
      </c>
      <c r="E792" s="2">
        <v>1.272E-4</v>
      </c>
      <c r="F792" s="2">
        <v>9.6752343774000007</v>
      </c>
      <c r="G792" s="2">
        <v>-2.96875</v>
      </c>
    </row>
    <row r="793" spans="1:7" x14ac:dyDescent="0.3">
      <c r="A793" s="2">
        <v>7.0699999999999995E-4</v>
      </c>
      <c r="B793" s="2">
        <v>9.8607812500000005</v>
      </c>
      <c r="C793" s="2">
        <v>9.08203125</v>
      </c>
      <c r="E793" s="2">
        <v>1.2740000000000001E-4</v>
      </c>
      <c r="F793" s="2">
        <v>9.6752343774000007</v>
      </c>
      <c r="G793" s="2">
        <v>-2.96875</v>
      </c>
    </row>
    <row r="794" spans="1:7" x14ac:dyDescent="0.3">
      <c r="A794" s="2">
        <v>7.0799999999999997E-4</v>
      </c>
      <c r="B794" s="2">
        <v>9.8510156299999991</v>
      </c>
      <c r="C794" s="2">
        <v>9.0722656300000004</v>
      </c>
      <c r="E794" s="2">
        <v>1.2760000000000001E-4</v>
      </c>
      <c r="F794" s="2">
        <v>9.6752343774000007</v>
      </c>
      <c r="G794" s="2">
        <v>-2.958984375</v>
      </c>
    </row>
    <row r="795" spans="1:7" x14ac:dyDescent="0.3">
      <c r="A795" s="2">
        <v>7.0899999999999999E-4</v>
      </c>
      <c r="B795" s="2">
        <v>9.8607812500000005</v>
      </c>
      <c r="C795" s="2">
        <v>9.0722656300000004</v>
      </c>
      <c r="E795" s="2">
        <v>1.2779999999999999E-4</v>
      </c>
      <c r="F795" s="2">
        <v>9.6752343774000007</v>
      </c>
      <c r="G795" s="2">
        <v>-2.939453125</v>
      </c>
    </row>
    <row r="796" spans="1:7" x14ac:dyDescent="0.3">
      <c r="A796" s="2">
        <v>7.1000000000000002E-4</v>
      </c>
      <c r="B796" s="2">
        <v>9.8705468799999991</v>
      </c>
      <c r="C796" s="2">
        <v>9.0917968800000004</v>
      </c>
      <c r="E796" s="2">
        <v>1.2799999999999999E-4</v>
      </c>
      <c r="F796" s="2">
        <v>9.6752343774000007</v>
      </c>
      <c r="G796" s="2">
        <v>-2.939453125</v>
      </c>
    </row>
    <row r="797" spans="1:7" x14ac:dyDescent="0.3">
      <c r="A797" s="2">
        <v>7.1100000000000004E-4</v>
      </c>
      <c r="B797" s="2">
        <v>9.8607812500000005</v>
      </c>
      <c r="C797" s="2">
        <v>9.1015625</v>
      </c>
      <c r="E797" s="2">
        <v>1.282E-4</v>
      </c>
      <c r="F797" s="2">
        <v>9.6654687524000007</v>
      </c>
      <c r="G797" s="2">
        <v>-2.9296875</v>
      </c>
    </row>
    <row r="798" spans="1:7" x14ac:dyDescent="0.3">
      <c r="A798" s="2">
        <v>7.1199999999999996E-4</v>
      </c>
      <c r="B798" s="2">
        <v>9.8510156299999991</v>
      </c>
      <c r="C798" s="2">
        <v>9.0917968699999996</v>
      </c>
      <c r="E798" s="2">
        <v>1.284E-4</v>
      </c>
      <c r="F798" s="2">
        <v>9.6752343774000007</v>
      </c>
      <c r="G798" s="2">
        <v>-2.919921875</v>
      </c>
    </row>
    <row r="799" spans="1:7" x14ac:dyDescent="0.3">
      <c r="A799" s="2">
        <v>7.1299999999999998E-4</v>
      </c>
      <c r="B799" s="2">
        <v>9.8607812500000005</v>
      </c>
      <c r="C799" s="2">
        <v>9.08203125</v>
      </c>
      <c r="E799" s="2">
        <v>1.2860000000000001E-4</v>
      </c>
      <c r="F799" s="2">
        <v>9.6752343774000007</v>
      </c>
      <c r="G799" s="2">
        <v>-2.91015625</v>
      </c>
    </row>
    <row r="800" spans="1:7" x14ac:dyDescent="0.3">
      <c r="A800" s="2">
        <v>7.1400000000000001E-4</v>
      </c>
      <c r="B800" s="2">
        <v>9.8705468799999991</v>
      </c>
      <c r="C800" s="2">
        <v>9.1015625</v>
      </c>
      <c r="E800" s="2">
        <v>1.2879999999999999E-4</v>
      </c>
      <c r="F800" s="2">
        <v>9.6752343774000007</v>
      </c>
      <c r="G800" s="2">
        <v>-2.890625</v>
      </c>
    </row>
    <row r="801" spans="1:7" x14ac:dyDescent="0.3">
      <c r="A801" s="2">
        <v>7.1500000000000003E-4</v>
      </c>
      <c r="B801" s="2">
        <v>9.8607812500000005</v>
      </c>
      <c r="C801" s="2">
        <v>9.1113281300000004</v>
      </c>
      <c r="E801" s="2">
        <v>1.2899999999999999E-4</v>
      </c>
      <c r="F801" s="2">
        <v>9.6850000024000007</v>
      </c>
      <c r="G801" s="2">
        <v>-2.880859375</v>
      </c>
    </row>
    <row r="802" spans="1:7" x14ac:dyDescent="0.3">
      <c r="A802" s="2">
        <v>7.1599999999999995E-4</v>
      </c>
      <c r="B802" s="2">
        <v>9.8510156299999991</v>
      </c>
      <c r="C802" s="2">
        <v>9.1113281199999996</v>
      </c>
      <c r="E802" s="2">
        <v>1.292E-4</v>
      </c>
      <c r="F802" s="2">
        <v>9.6850000024000007</v>
      </c>
      <c r="G802" s="2">
        <v>-2.861328125</v>
      </c>
    </row>
    <row r="803" spans="1:7" x14ac:dyDescent="0.3">
      <c r="A803" s="2">
        <v>7.1699999999999997E-4</v>
      </c>
      <c r="B803" s="2">
        <v>9.8510156299999991</v>
      </c>
      <c r="C803" s="2">
        <v>9.1015625</v>
      </c>
      <c r="E803" s="2">
        <v>1.294E-4</v>
      </c>
      <c r="F803" s="2">
        <v>9.6850000024000007</v>
      </c>
      <c r="G803" s="2">
        <v>-2.8515625</v>
      </c>
    </row>
    <row r="804" spans="1:7" x14ac:dyDescent="0.3">
      <c r="A804" s="2">
        <v>7.18E-4</v>
      </c>
      <c r="B804" s="2">
        <v>9.8607812500000005</v>
      </c>
      <c r="C804" s="2">
        <v>9.1113281300000004</v>
      </c>
      <c r="E804" s="2">
        <v>1.2960000000000001E-4</v>
      </c>
      <c r="F804" s="2">
        <v>9.6850000024000007</v>
      </c>
      <c r="G804" s="2">
        <v>-2.841796875</v>
      </c>
    </row>
    <row r="805" spans="1:7" x14ac:dyDescent="0.3">
      <c r="A805" s="2">
        <v>7.1900000000000002E-4</v>
      </c>
      <c r="B805" s="2">
        <v>9.8705468799999991</v>
      </c>
      <c r="C805" s="2">
        <v>9.1308593699999996</v>
      </c>
      <c r="E805" s="2">
        <v>1.2980000000000001E-4</v>
      </c>
      <c r="F805" s="2">
        <v>9.6850000024000007</v>
      </c>
      <c r="G805" s="2">
        <v>-2.822265625</v>
      </c>
    </row>
    <row r="806" spans="1:7" x14ac:dyDescent="0.3">
      <c r="A806" s="2">
        <v>7.2000000000000005E-4</v>
      </c>
      <c r="B806" s="2">
        <v>9.8607812500000005</v>
      </c>
      <c r="C806" s="2">
        <v>9.12109375</v>
      </c>
      <c r="E806" s="2">
        <v>1.2999999999999999E-4</v>
      </c>
      <c r="F806" s="2">
        <v>9.6850000024000007</v>
      </c>
      <c r="G806" s="2">
        <v>-2.8125</v>
      </c>
    </row>
    <row r="807" spans="1:7" x14ac:dyDescent="0.3">
      <c r="A807" s="2">
        <v>7.2099999999999996E-4</v>
      </c>
      <c r="B807" s="2">
        <v>9.8607812500000005</v>
      </c>
      <c r="C807" s="2">
        <v>9.1113281300000004</v>
      </c>
      <c r="E807" s="2">
        <v>1.3019999999999999E-4</v>
      </c>
      <c r="F807" s="2">
        <v>9.6850000024000007</v>
      </c>
      <c r="G807" s="2">
        <v>-2.802734375</v>
      </c>
    </row>
    <row r="808" spans="1:7" x14ac:dyDescent="0.3">
      <c r="A808" s="2">
        <v>7.2199999999999999E-4</v>
      </c>
      <c r="B808" s="2">
        <v>9.8705468799999991</v>
      </c>
      <c r="C808" s="2">
        <v>9.1308593800000004</v>
      </c>
      <c r="E808" s="2">
        <v>1.304E-4</v>
      </c>
      <c r="F808" s="2">
        <v>9.6850000024000007</v>
      </c>
      <c r="G808" s="2">
        <v>-2.783203125</v>
      </c>
    </row>
    <row r="809" spans="1:7" x14ac:dyDescent="0.3">
      <c r="A809" s="2">
        <v>7.2300000000000001E-4</v>
      </c>
      <c r="B809" s="2">
        <v>9.8705468799999991</v>
      </c>
      <c r="C809" s="2">
        <v>9.140625</v>
      </c>
      <c r="E809" s="2">
        <v>1.306E-4</v>
      </c>
      <c r="F809" s="2">
        <v>9.6850000024000007</v>
      </c>
      <c r="G809" s="2">
        <v>-2.7734375</v>
      </c>
    </row>
    <row r="810" spans="1:7" x14ac:dyDescent="0.3">
      <c r="A810" s="2">
        <v>7.2400000000000003E-4</v>
      </c>
      <c r="B810" s="2">
        <v>9.8607812500000005</v>
      </c>
      <c r="C810" s="2">
        <v>9.140625</v>
      </c>
      <c r="E810" s="2">
        <v>1.3080000000000001E-4</v>
      </c>
      <c r="F810" s="2">
        <v>9.6850000024000007</v>
      </c>
      <c r="G810" s="2">
        <v>-2.763671875</v>
      </c>
    </row>
    <row r="811" spans="1:7" x14ac:dyDescent="0.3">
      <c r="A811" s="2">
        <v>7.2499999999999995E-4</v>
      </c>
      <c r="B811" s="2">
        <v>9.8607812500000005</v>
      </c>
      <c r="C811" s="2">
        <v>9.1308593800000004</v>
      </c>
      <c r="E811" s="2">
        <v>1.3100000000000001E-4</v>
      </c>
      <c r="F811" s="2">
        <v>9.6850000024000007</v>
      </c>
      <c r="G811" s="2">
        <v>-2.75390625</v>
      </c>
    </row>
    <row r="812" spans="1:7" x14ac:dyDescent="0.3">
      <c r="A812" s="2">
        <v>7.2599999999999997E-4</v>
      </c>
      <c r="B812" s="2">
        <v>9.8705468799999991</v>
      </c>
      <c r="C812" s="2">
        <v>9.140625</v>
      </c>
      <c r="E812" s="2">
        <v>1.3119999999999999E-4</v>
      </c>
      <c r="F812" s="2">
        <v>9.6850000024000007</v>
      </c>
      <c r="G812" s="2">
        <v>-2.744140625</v>
      </c>
    </row>
    <row r="813" spans="1:7" x14ac:dyDescent="0.3">
      <c r="A813" s="2">
        <v>7.27E-4</v>
      </c>
      <c r="B813" s="2">
        <v>9.8705468799999991</v>
      </c>
      <c r="C813" s="2">
        <v>9.16015625</v>
      </c>
      <c r="E813" s="2">
        <v>1.314E-4</v>
      </c>
      <c r="F813" s="2">
        <v>9.6850000024000007</v>
      </c>
      <c r="G813" s="2">
        <v>-2.734375</v>
      </c>
    </row>
    <row r="814" spans="1:7" x14ac:dyDescent="0.3">
      <c r="A814" s="2">
        <v>7.2800000000000002E-4</v>
      </c>
      <c r="B814" s="2">
        <v>9.8607812500000005</v>
      </c>
      <c r="C814" s="2">
        <v>9.16015625</v>
      </c>
      <c r="E814" s="2">
        <v>1.316E-4</v>
      </c>
      <c r="F814" s="2">
        <v>9.6752343774000007</v>
      </c>
      <c r="G814" s="2">
        <v>-2.724609375</v>
      </c>
    </row>
    <row r="815" spans="1:7" x14ac:dyDescent="0.3">
      <c r="A815" s="2">
        <v>7.2900000000000005E-4</v>
      </c>
      <c r="B815" s="2">
        <v>9.8607812500000005</v>
      </c>
      <c r="C815" s="2">
        <v>9.1503906300000004</v>
      </c>
      <c r="E815" s="2">
        <v>1.3180000000000001E-4</v>
      </c>
      <c r="F815" s="2">
        <v>9.6654687524000007</v>
      </c>
      <c r="G815" s="2">
        <v>-2.71484375</v>
      </c>
    </row>
    <row r="816" spans="1:7" x14ac:dyDescent="0.3">
      <c r="A816" s="2">
        <v>7.2999999999999996E-4</v>
      </c>
      <c r="B816" s="2">
        <v>9.8705468799999991</v>
      </c>
      <c r="C816" s="2">
        <v>9.1503906300000004</v>
      </c>
      <c r="E816" s="2">
        <v>1.3200000000000001E-4</v>
      </c>
      <c r="F816" s="2">
        <v>9.6752343774000007</v>
      </c>
      <c r="G816" s="2">
        <v>-2.705078125</v>
      </c>
    </row>
    <row r="817" spans="1:7" x14ac:dyDescent="0.3">
      <c r="A817" s="2">
        <v>7.3099999999999999E-4</v>
      </c>
      <c r="B817" s="2">
        <v>9.8705468799999991</v>
      </c>
      <c r="C817" s="2">
        <v>9.1699218800000004</v>
      </c>
      <c r="E817" s="2">
        <v>1.3219999999999999E-4</v>
      </c>
      <c r="F817" s="2">
        <v>9.6752343774000007</v>
      </c>
      <c r="G817" s="2">
        <v>-2.6953125</v>
      </c>
    </row>
    <row r="818" spans="1:7" x14ac:dyDescent="0.3">
      <c r="A818" s="2">
        <v>7.3200000000000001E-4</v>
      </c>
      <c r="B818" s="2">
        <v>9.8607812500000005</v>
      </c>
      <c r="C818" s="2">
        <v>9.1699218699999996</v>
      </c>
      <c r="E818" s="2">
        <v>1.3239999999999999E-4</v>
      </c>
      <c r="F818" s="2">
        <v>9.6752343774000007</v>
      </c>
      <c r="G818" s="2">
        <v>-2.6953125</v>
      </c>
    </row>
    <row r="819" spans="1:7" x14ac:dyDescent="0.3">
      <c r="A819" s="2">
        <v>7.3300000000000004E-4</v>
      </c>
      <c r="B819" s="2">
        <v>9.8510156299999991</v>
      </c>
      <c r="C819" s="2">
        <v>9.16015625</v>
      </c>
      <c r="E819" s="2">
        <v>1.326E-4</v>
      </c>
      <c r="F819" s="2">
        <v>9.6850000024000007</v>
      </c>
      <c r="G819" s="2">
        <v>-2.67578125</v>
      </c>
    </row>
    <row r="820" spans="1:7" x14ac:dyDescent="0.3">
      <c r="A820" s="2">
        <v>7.3399999999999995E-4</v>
      </c>
      <c r="B820" s="2">
        <v>9.8607812500000005</v>
      </c>
      <c r="C820" s="2">
        <v>9.1699218800000004</v>
      </c>
      <c r="E820" s="2">
        <v>1.328E-4</v>
      </c>
      <c r="F820" s="2">
        <v>9.6850000024000007</v>
      </c>
      <c r="G820" s="2">
        <v>-2.67578125</v>
      </c>
    </row>
    <row r="821" spans="1:7" x14ac:dyDescent="0.3">
      <c r="A821" s="2">
        <v>7.3499999999999998E-4</v>
      </c>
      <c r="B821" s="2">
        <v>9.8705468799999991</v>
      </c>
      <c r="C821" s="2">
        <v>9.1796875</v>
      </c>
      <c r="E821" s="2">
        <v>1.3300000000000001E-4</v>
      </c>
      <c r="F821" s="2">
        <v>9.6752343774000007</v>
      </c>
      <c r="G821" s="2">
        <v>-2.65625</v>
      </c>
    </row>
    <row r="822" spans="1:7" x14ac:dyDescent="0.3">
      <c r="A822" s="2">
        <v>7.36E-4</v>
      </c>
      <c r="B822" s="2">
        <v>9.8607812500000005</v>
      </c>
      <c r="C822" s="2">
        <v>9.1894531199999996</v>
      </c>
      <c r="E822" s="2">
        <v>1.3320000000000001E-4</v>
      </c>
      <c r="F822" s="2">
        <v>9.6752343774000007</v>
      </c>
      <c r="G822" s="2">
        <v>-2.646484375</v>
      </c>
    </row>
    <row r="823" spans="1:7" x14ac:dyDescent="0.3">
      <c r="A823" s="2">
        <v>7.3700000000000002E-4</v>
      </c>
      <c r="B823" s="2">
        <v>9.8510156299999991</v>
      </c>
      <c r="C823" s="2">
        <v>9.1796875</v>
      </c>
      <c r="E823" s="2">
        <v>1.3339999999999999E-4</v>
      </c>
      <c r="F823" s="2">
        <v>9.6850000024000007</v>
      </c>
      <c r="G823" s="2">
        <v>-2.626953125</v>
      </c>
    </row>
    <row r="824" spans="1:7" x14ac:dyDescent="0.3">
      <c r="A824" s="2">
        <v>7.3800000000000005E-4</v>
      </c>
      <c r="B824" s="2">
        <v>9.8607812500000005</v>
      </c>
      <c r="C824" s="2">
        <v>9.1796875</v>
      </c>
      <c r="E824" s="2">
        <v>1.3359999999999999E-4</v>
      </c>
      <c r="F824" s="2">
        <v>9.6850000024000007</v>
      </c>
      <c r="G824" s="2">
        <v>-2.6171875</v>
      </c>
    </row>
    <row r="825" spans="1:7" x14ac:dyDescent="0.3">
      <c r="A825" s="2">
        <v>7.3899999999999997E-4</v>
      </c>
      <c r="B825" s="2">
        <v>9.8705468799999991</v>
      </c>
      <c r="C825" s="2">
        <v>9.19921875</v>
      </c>
      <c r="E825" s="2">
        <v>1.338E-4</v>
      </c>
      <c r="F825" s="2">
        <v>9.6850000024000007</v>
      </c>
      <c r="G825" s="2">
        <v>-2.59765625</v>
      </c>
    </row>
    <row r="826" spans="1:7" x14ac:dyDescent="0.3">
      <c r="A826" s="2">
        <v>7.3999999999999999E-4</v>
      </c>
      <c r="B826" s="2">
        <v>9.8607812500000005</v>
      </c>
      <c r="C826" s="2">
        <v>9.19921875</v>
      </c>
      <c r="E826" s="2">
        <v>1.34E-4</v>
      </c>
      <c r="F826" s="2">
        <v>9.6947656274000007</v>
      </c>
      <c r="G826" s="2">
        <v>-2.587890625</v>
      </c>
    </row>
    <row r="827" spans="1:7" x14ac:dyDescent="0.3">
      <c r="A827" s="2">
        <v>7.4100000000000001E-4</v>
      </c>
      <c r="B827" s="2">
        <v>9.8607812500000005</v>
      </c>
      <c r="C827" s="2">
        <v>9.1894531300000004</v>
      </c>
      <c r="E827" s="2">
        <v>1.3420000000000001E-4</v>
      </c>
      <c r="F827" s="2">
        <v>9.6850000024000007</v>
      </c>
      <c r="G827" s="2">
        <v>-2.568359375</v>
      </c>
    </row>
    <row r="828" spans="1:7" x14ac:dyDescent="0.3">
      <c r="A828" s="2">
        <v>7.4200000000000004E-4</v>
      </c>
      <c r="B828" s="2">
        <v>9.8607812500000005</v>
      </c>
      <c r="C828" s="2">
        <v>9.1894531300000004</v>
      </c>
      <c r="E828" s="2">
        <v>1.3439999999999999E-4</v>
      </c>
      <c r="F828" s="2">
        <v>9.6947656274000007</v>
      </c>
      <c r="G828" s="2">
        <v>-2.55859375</v>
      </c>
    </row>
    <row r="829" spans="1:7" x14ac:dyDescent="0.3">
      <c r="A829" s="2">
        <v>7.4299999999999995E-4</v>
      </c>
      <c r="B829" s="2">
        <v>9.8705468799999991</v>
      </c>
      <c r="C829" s="2">
        <v>9.2089843800000004</v>
      </c>
      <c r="E829" s="2">
        <v>1.3459999999999999E-4</v>
      </c>
      <c r="F829" s="2">
        <v>9.6850000024000007</v>
      </c>
      <c r="G829" s="2">
        <v>-2.548828125</v>
      </c>
    </row>
    <row r="830" spans="1:7" x14ac:dyDescent="0.3">
      <c r="A830" s="2">
        <v>7.4399999999999998E-4</v>
      </c>
      <c r="B830" s="2">
        <v>9.8607812500000005</v>
      </c>
      <c r="C830" s="2">
        <v>9.21875</v>
      </c>
      <c r="E830" s="2">
        <v>1.348E-4</v>
      </c>
      <c r="F830" s="2">
        <v>9.6850000024000007</v>
      </c>
      <c r="G830" s="2">
        <v>-2.529296875</v>
      </c>
    </row>
    <row r="831" spans="1:7" x14ac:dyDescent="0.3">
      <c r="A831" s="2">
        <v>7.45E-4</v>
      </c>
      <c r="B831" s="2">
        <v>9.8607812500000005</v>
      </c>
      <c r="C831" s="2">
        <v>9.2089843800000004</v>
      </c>
      <c r="E831" s="2">
        <v>1.35E-4</v>
      </c>
      <c r="F831" s="2">
        <v>9.6850000024000007</v>
      </c>
      <c r="G831" s="2">
        <v>-2.51953125</v>
      </c>
    </row>
    <row r="832" spans="1:7" x14ac:dyDescent="0.3">
      <c r="A832" s="2">
        <v>7.4600000000000003E-4</v>
      </c>
      <c r="B832" s="2">
        <v>9.8607812500000005</v>
      </c>
      <c r="C832" s="2">
        <v>9.2089843800000004</v>
      </c>
      <c r="E832" s="2">
        <v>1.3520000000000001E-4</v>
      </c>
      <c r="F832" s="2">
        <v>9.6850000024000007</v>
      </c>
      <c r="G832" s="2">
        <v>-2.509765625</v>
      </c>
    </row>
    <row r="833" spans="1:7" x14ac:dyDescent="0.3">
      <c r="A833" s="2">
        <v>7.4700000000000005E-4</v>
      </c>
      <c r="B833" s="2">
        <v>9.8705468799999991</v>
      </c>
      <c r="C833" s="2">
        <v>9.21875</v>
      </c>
      <c r="E833" s="2">
        <v>1.3540000000000001E-4</v>
      </c>
      <c r="F833" s="2">
        <v>9.6850000024000007</v>
      </c>
      <c r="G833" s="2">
        <v>-2.5</v>
      </c>
    </row>
    <row r="834" spans="1:7" x14ac:dyDescent="0.3">
      <c r="A834" s="2">
        <v>7.4799999999999997E-4</v>
      </c>
      <c r="B834" s="2">
        <v>9.8607812500000005</v>
      </c>
      <c r="C834" s="2">
        <v>9.2285156199999996</v>
      </c>
      <c r="E834" s="2">
        <v>1.3559999999999999E-4</v>
      </c>
      <c r="F834" s="2">
        <v>9.6850000024000007</v>
      </c>
      <c r="G834" s="2">
        <v>-2.490234375</v>
      </c>
    </row>
    <row r="835" spans="1:7" x14ac:dyDescent="0.3">
      <c r="A835" s="2">
        <v>7.4899999999999999E-4</v>
      </c>
      <c r="B835" s="2">
        <v>9.8510156299999991</v>
      </c>
      <c r="C835" s="2">
        <v>9.21875</v>
      </c>
      <c r="E835" s="2">
        <v>1.3579999999999999E-4</v>
      </c>
      <c r="F835" s="2">
        <v>9.6752343774000007</v>
      </c>
      <c r="G835" s="2">
        <v>-2.48046875</v>
      </c>
    </row>
    <row r="836" spans="1:7" x14ac:dyDescent="0.3">
      <c r="A836" s="2">
        <v>7.5000000000000002E-4</v>
      </c>
      <c r="B836" s="2">
        <v>9.8607812500000005</v>
      </c>
      <c r="C836" s="2">
        <v>9.21875</v>
      </c>
      <c r="E836" s="2">
        <v>1.36E-4</v>
      </c>
      <c r="F836" s="2">
        <v>9.6752343774000007</v>
      </c>
      <c r="G836" s="2">
        <v>-2.48046875</v>
      </c>
    </row>
    <row r="837" spans="1:7" x14ac:dyDescent="0.3">
      <c r="A837" s="2">
        <v>7.5100000000000004E-4</v>
      </c>
      <c r="B837" s="2">
        <v>9.8705468799999991</v>
      </c>
      <c r="C837" s="2">
        <v>9.2285156300000004</v>
      </c>
      <c r="E837" s="2">
        <v>1.362E-4</v>
      </c>
      <c r="F837" s="2">
        <v>9.6752343774000007</v>
      </c>
      <c r="G837" s="2">
        <v>-2.470703125</v>
      </c>
    </row>
    <row r="838" spans="1:7" x14ac:dyDescent="0.3">
      <c r="A838" s="2">
        <v>7.5199999999999996E-4</v>
      </c>
      <c r="B838" s="2">
        <v>9.8705468799999991</v>
      </c>
      <c r="C838" s="2">
        <v>9.2480468699999996</v>
      </c>
      <c r="E838" s="2">
        <v>1.3640000000000001E-4</v>
      </c>
      <c r="F838" s="2">
        <v>9.6752343774000007</v>
      </c>
      <c r="G838" s="2">
        <v>-2.4609375</v>
      </c>
    </row>
    <row r="839" spans="1:7" x14ac:dyDescent="0.3">
      <c r="A839" s="2">
        <v>7.5299999999999998E-4</v>
      </c>
      <c r="B839" s="2">
        <v>9.8607812500000005</v>
      </c>
      <c r="C839" s="2">
        <v>9.23828125</v>
      </c>
      <c r="E839" s="2">
        <v>1.3660000000000001E-4</v>
      </c>
      <c r="F839" s="2">
        <v>9.6850000024000007</v>
      </c>
      <c r="G839" s="2">
        <v>-2.451171875</v>
      </c>
    </row>
    <row r="840" spans="1:7" x14ac:dyDescent="0.3">
      <c r="A840" s="2">
        <v>7.54E-4</v>
      </c>
      <c r="B840" s="2">
        <v>9.8607812500000005</v>
      </c>
      <c r="C840" s="2">
        <v>9.2285156300000004</v>
      </c>
      <c r="E840" s="2">
        <v>1.3679999999999999E-4</v>
      </c>
      <c r="F840" s="2">
        <v>9.6850000024000007</v>
      </c>
      <c r="G840" s="2">
        <v>-2.44140625</v>
      </c>
    </row>
    <row r="841" spans="1:7" x14ac:dyDescent="0.3">
      <c r="A841" s="2">
        <v>7.5500000000000003E-4</v>
      </c>
      <c r="B841" s="2">
        <v>9.8803125000000005</v>
      </c>
      <c r="C841" s="2">
        <v>9.2480468800000004</v>
      </c>
      <c r="E841" s="2">
        <v>1.37E-4</v>
      </c>
      <c r="F841" s="2">
        <v>9.6850000024000007</v>
      </c>
      <c r="G841" s="2">
        <v>-2.431640625</v>
      </c>
    </row>
    <row r="842" spans="1:7" x14ac:dyDescent="0.3">
      <c r="A842" s="2">
        <v>7.5600000000000005E-4</v>
      </c>
      <c r="B842" s="2">
        <v>9.8705468799999991</v>
      </c>
      <c r="C842" s="2">
        <v>9.2578125</v>
      </c>
      <c r="E842" s="2">
        <v>1.372E-4</v>
      </c>
      <c r="F842" s="2">
        <v>9.6850000024000007</v>
      </c>
      <c r="G842" s="2">
        <v>-2.412109375</v>
      </c>
    </row>
    <row r="843" spans="1:7" x14ac:dyDescent="0.3">
      <c r="A843" s="2">
        <v>7.5699999999999997E-4</v>
      </c>
      <c r="B843" s="2">
        <v>9.8607812500000005</v>
      </c>
      <c r="C843" s="2">
        <v>9.2578125</v>
      </c>
      <c r="E843" s="2">
        <v>1.3740000000000001E-4</v>
      </c>
      <c r="F843" s="2">
        <v>9.6850000024000007</v>
      </c>
      <c r="G843" s="2">
        <v>-2.40234375</v>
      </c>
    </row>
    <row r="844" spans="1:7" x14ac:dyDescent="0.3">
      <c r="A844" s="2">
        <v>7.5799999999999999E-4</v>
      </c>
      <c r="B844" s="2">
        <v>9.8607812500000005</v>
      </c>
      <c r="C844" s="2">
        <v>9.2480468800000004</v>
      </c>
      <c r="E844" s="2">
        <v>1.3760000000000001E-4</v>
      </c>
      <c r="F844" s="2">
        <v>9.6947656274000007</v>
      </c>
      <c r="G844" s="2">
        <v>-2.392578125</v>
      </c>
    </row>
    <row r="845" spans="1:7" x14ac:dyDescent="0.3">
      <c r="A845" s="2">
        <v>7.5900000000000002E-4</v>
      </c>
      <c r="B845" s="2">
        <v>9.8705468799999991</v>
      </c>
      <c r="C845" s="2">
        <v>9.2578125</v>
      </c>
      <c r="E845" s="2">
        <v>1.3779999999999999E-4</v>
      </c>
      <c r="F845" s="2">
        <v>9.6947656274000007</v>
      </c>
      <c r="G845" s="2">
        <v>-2.373046875</v>
      </c>
    </row>
    <row r="846" spans="1:7" x14ac:dyDescent="0.3">
      <c r="A846" s="2">
        <v>7.6000000000000004E-4</v>
      </c>
      <c r="B846" s="2">
        <v>9.8705468799999991</v>
      </c>
      <c r="C846" s="2">
        <v>9.2675781300000004</v>
      </c>
      <c r="E846" s="2">
        <v>1.3799999999999999E-4</v>
      </c>
      <c r="F846" s="2">
        <v>9.6947656274000007</v>
      </c>
      <c r="G846" s="2">
        <v>-2.36328125</v>
      </c>
    </row>
    <row r="847" spans="1:7" x14ac:dyDescent="0.3">
      <c r="A847" s="2">
        <v>7.6099999999999996E-4</v>
      </c>
      <c r="B847" s="2">
        <v>9.8607812500000005</v>
      </c>
      <c r="C847" s="2">
        <v>9.2675781199999996</v>
      </c>
      <c r="E847" s="2">
        <v>1.382E-4</v>
      </c>
      <c r="F847" s="2">
        <v>9.6947656274000007</v>
      </c>
      <c r="G847" s="2">
        <v>-2.34375</v>
      </c>
    </row>
    <row r="848" spans="1:7" x14ac:dyDescent="0.3">
      <c r="A848" s="2">
        <v>7.6199999999999998E-4</v>
      </c>
      <c r="B848" s="2">
        <v>9.8607812500000005</v>
      </c>
      <c r="C848" s="2">
        <v>9.2578125</v>
      </c>
      <c r="E848" s="2">
        <v>1.384E-4</v>
      </c>
      <c r="F848" s="2">
        <v>9.6947656274000007</v>
      </c>
      <c r="G848" s="2">
        <v>-2.333984375</v>
      </c>
    </row>
    <row r="849" spans="1:7" x14ac:dyDescent="0.3">
      <c r="A849" s="2">
        <v>7.6300000000000001E-4</v>
      </c>
      <c r="B849" s="2">
        <v>9.8705468799999991</v>
      </c>
      <c r="C849" s="2">
        <v>9.2675781300000004</v>
      </c>
      <c r="E849" s="2">
        <v>1.3860000000000001E-4</v>
      </c>
      <c r="F849" s="2">
        <v>9.6947656274000007</v>
      </c>
      <c r="G849" s="2">
        <v>-2.314453125</v>
      </c>
    </row>
    <row r="850" spans="1:7" x14ac:dyDescent="0.3">
      <c r="A850" s="2">
        <v>7.6400000000000003E-4</v>
      </c>
      <c r="B850" s="2">
        <v>9.8705468799999991</v>
      </c>
      <c r="C850" s="2">
        <v>9.2871093699999996</v>
      </c>
      <c r="E850" s="2">
        <v>1.3880000000000001E-4</v>
      </c>
      <c r="F850" s="2">
        <v>9.6947656274000007</v>
      </c>
      <c r="G850" s="2">
        <v>-2.3046875</v>
      </c>
    </row>
    <row r="851" spans="1:7" x14ac:dyDescent="0.3">
      <c r="A851" s="2">
        <v>7.6499999999999995E-4</v>
      </c>
      <c r="B851" s="2">
        <v>9.8607812500000005</v>
      </c>
      <c r="C851" s="2">
        <v>9.27734375</v>
      </c>
      <c r="E851" s="2">
        <v>1.3899999999999999E-4</v>
      </c>
      <c r="F851" s="2">
        <v>9.6850000024000007</v>
      </c>
      <c r="G851" s="2">
        <v>-2.294921875</v>
      </c>
    </row>
    <row r="852" spans="1:7" x14ac:dyDescent="0.3">
      <c r="A852" s="2">
        <v>7.6599999999999997E-4</v>
      </c>
      <c r="B852" s="2">
        <v>9.8607812500000005</v>
      </c>
      <c r="C852" s="2">
        <v>9.27734375</v>
      </c>
      <c r="E852" s="2">
        <v>1.392E-4</v>
      </c>
      <c r="F852" s="2">
        <v>9.6850000024000007</v>
      </c>
      <c r="G852" s="2">
        <v>-2.294921875</v>
      </c>
    </row>
    <row r="853" spans="1:7" x14ac:dyDescent="0.3">
      <c r="A853" s="2">
        <v>7.67E-4</v>
      </c>
      <c r="B853" s="2">
        <v>9.8705468799999991</v>
      </c>
      <c r="C853" s="2">
        <v>9.27734375</v>
      </c>
      <c r="E853" s="2">
        <v>1.394E-4</v>
      </c>
      <c r="F853" s="2">
        <v>9.6947656274000007</v>
      </c>
      <c r="G853" s="2">
        <v>-2.275390625</v>
      </c>
    </row>
    <row r="854" spans="1:7" x14ac:dyDescent="0.3">
      <c r="A854" s="2">
        <v>7.6800000000000002E-4</v>
      </c>
      <c r="B854" s="2">
        <v>9.8705468799999991</v>
      </c>
      <c r="C854" s="2">
        <v>9.296875</v>
      </c>
      <c r="E854" s="2">
        <v>1.3960000000000001E-4</v>
      </c>
      <c r="F854" s="2">
        <v>9.6850000024000007</v>
      </c>
      <c r="G854" s="2">
        <v>-2.265625</v>
      </c>
    </row>
    <row r="855" spans="1:7" x14ac:dyDescent="0.3">
      <c r="A855" s="2">
        <v>7.6900000000000004E-4</v>
      </c>
      <c r="B855" s="2">
        <v>9.8607812500000005</v>
      </c>
      <c r="C855" s="2">
        <v>9.296875</v>
      </c>
      <c r="E855" s="2">
        <v>1.3980000000000001E-4</v>
      </c>
      <c r="F855" s="2">
        <v>9.6850000024000007</v>
      </c>
      <c r="G855" s="2">
        <v>-2.255859375</v>
      </c>
    </row>
    <row r="856" spans="1:7" x14ac:dyDescent="0.3">
      <c r="A856" s="2">
        <v>7.6999999999999996E-4</v>
      </c>
      <c r="B856" s="2">
        <v>9.8607812500000005</v>
      </c>
      <c r="C856" s="2">
        <v>9.27734375</v>
      </c>
      <c r="E856" s="2">
        <v>1.3999999999999999E-4</v>
      </c>
      <c r="F856" s="2">
        <v>9.6850000024000007</v>
      </c>
      <c r="G856" s="2">
        <v>-2.24609375</v>
      </c>
    </row>
    <row r="857" spans="1:7" x14ac:dyDescent="0.3">
      <c r="A857" s="2">
        <v>7.7099999999999998E-4</v>
      </c>
      <c r="B857" s="2">
        <v>9.8705468799999991</v>
      </c>
      <c r="C857" s="2">
        <v>9.296875</v>
      </c>
      <c r="E857" s="2">
        <v>1.4019999999999999E-4</v>
      </c>
      <c r="F857" s="2">
        <v>9.6850000024000007</v>
      </c>
      <c r="G857" s="2">
        <v>-2.24609375</v>
      </c>
    </row>
    <row r="858" spans="1:7" x14ac:dyDescent="0.3">
      <c r="A858" s="2">
        <v>7.7200000000000001E-4</v>
      </c>
      <c r="B858" s="2">
        <v>9.8705468799999991</v>
      </c>
      <c r="C858" s="2">
        <v>9.3066406300000004</v>
      </c>
      <c r="E858" s="2">
        <v>1.404E-4</v>
      </c>
      <c r="F858" s="2">
        <v>9.6850000024000007</v>
      </c>
      <c r="G858" s="2">
        <v>-2.236328125</v>
      </c>
    </row>
    <row r="859" spans="1:7" x14ac:dyDescent="0.3">
      <c r="A859" s="2">
        <v>7.7300000000000003E-4</v>
      </c>
      <c r="B859" s="2">
        <v>9.8607812500000005</v>
      </c>
      <c r="C859" s="2">
        <v>9.3066406199999996</v>
      </c>
      <c r="E859" s="2">
        <v>1.406E-4</v>
      </c>
      <c r="F859" s="2">
        <v>9.6850000024000007</v>
      </c>
      <c r="G859" s="2">
        <v>-2.2265625</v>
      </c>
    </row>
    <row r="860" spans="1:7" x14ac:dyDescent="0.3">
      <c r="A860" s="2">
        <v>7.7399999999999995E-4</v>
      </c>
      <c r="B860" s="2">
        <v>9.8607812500000005</v>
      </c>
      <c r="C860" s="2">
        <v>9.296875</v>
      </c>
      <c r="E860" s="2">
        <v>1.4080000000000001E-4</v>
      </c>
      <c r="F860" s="2">
        <v>9.6850000024000007</v>
      </c>
      <c r="G860" s="2">
        <v>-2.20703125</v>
      </c>
    </row>
    <row r="861" spans="1:7" x14ac:dyDescent="0.3">
      <c r="A861" s="2">
        <v>7.7499999999999997E-4</v>
      </c>
      <c r="B861" s="2">
        <v>9.8705468799999991</v>
      </c>
      <c r="C861" s="2">
        <v>9.3066406300000004</v>
      </c>
      <c r="E861" s="2">
        <v>1.4100000000000001E-4</v>
      </c>
      <c r="F861" s="2">
        <v>9.6850000024000007</v>
      </c>
      <c r="G861" s="2">
        <v>-2.20703125</v>
      </c>
    </row>
    <row r="862" spans="1:7" x14ac:dyDescent="0.3">
      <c r="A862" s="2">
        <v>7.76E-4</v>
      </c>
      <c r="B862" s="2">
        <v>9.8705468799999991</v>
      </c>
      <c r="C862" s="2">
        <v>9.3261718800000004</v>
      </c>
      <c r="E862" s="2">
        <v>1.4119999999999999E-4</v>
      </c>
      <c r="F862" s="2">
        <v>9.6947656274000007</v>
      </c>
      <c r="G862" s="2">
        <v>-2.1875</v>
      </c>
    </row>
    <row r="863" spans="1:7" x14ac:dyDescent="0.3">
      <c r="A863" s="2">
        <v>7.7700000000000002E-4</v>
      </c>
      <c r="B863" s="2">
        <v>9.8607812500000005</v>
      </c>
      <c r="C863" s="2">
        <v>9.3261718699999996</v>
      </c>
      <c r="E863" s="2">
        <v>1.4139999999999999E-4</v>
      </c>
      <c r="F863" s="2">
        <v>9.6947656274000007</v>
      </c>
      <c r="G863" s="2">
        <v>-2.177734375</v>
      </c>
    </row>
    <row r="864" spans="1:7" x14ac:dyDescent="0.3">
      <c r="A864" s="2">
        <v>7.7800000000000005E-4</v>
      </c>
      <c r="B864" s="2">
        <v>9.8607812500000005</v>
      </c>
      <c r="C864" s="2">
        <v>9.31640625</v>
      </c>
      <c r="E864" s="2">
        <v>1.416E-4</v>
      </c>
      <c r="F864" s="2">
        <v>9.6947656274000007</v>
      </c>
      <c r="G864" s="2">
        <v>-2.158203125</v>
      </c>
    </row>
    <row r="865" spans="1:7" x14ac:dyDescent="0.3">
      <c r="A865" s="2">
        <v>7.7899999999999996E-4</v>
      </c>
      <c r="B865" s="2">
        <v>9.8607812500000005</v>
      </c>
      <c r="C865" s="2">
        <v>9.31640625</v>
      </c>
      <c r="E865" s="2">
        <v>1.418E-4</v>
      </c>
      <c r="F865" s="2">
        <v>9.6947656274000007</v>
      </c>
      <c r="G865" s="2">
        <v>-2.1484375</v>
      </c>
    </row>
    <row r="866" spans="1:7" x14ac:dyDescent="0.3">
      <c r="A866" s="2">
        <v>7.7999999999999999E-4</v>
      </c>
      <c r="B866" s="2">
        <v>9.8705468799999991</v>
      </c>
      <c r="C866" s="2">
        <v>9.3359375</v>
      </c>
      <c r="E866" s="2">
        <v>1.4200000000000001E-4</v>
      </c>
      <c r="F866" s="2">
        <v>9.7045312524000007</v>
      </c>
      <c r="G866" s="2">
        <v>-2.12890625</v>
      </c>
    </row>
    <row r="867" spans="1:7" x14ac:dyDescent="0.3">
      <c r="A867" s="2">
        <v>7.8100000000000001E-4</v>
      </c>
      <c r="B867" s="2">
        <v>9.8607812500000005</v>
      </c>
      <c r="C867" s="2">
        <v>9.3359375</v>
      </c>
      <c r="E867" s="2">
        <v>1.4219999999999999E-4</v>
      </c>
      <c r="F867" s="2">
        <v>9.6947656274000007</v>
      </c>
      <c r="G867" s="2">
        <v>-2.119140625</v>
      </c>
    </row>
    <row r="868" spans="1:7" x14ac:dyDescent="0.3">
      <c r="A868" s="2">
        <v>7.8200000000000003E-4</v>
      </c>
      <c r="B868" s="2">
        <v>9.8607812500000005</v>
      </c>
      <c r="C868" s="2">
        <v>9.3261718800000004</v>
      </c>
      <c r="E868" s="2">
        <v>1.4239999999999999E-4</v>
      </c>
      <c r="F868" s="2">
        <v>9.7045312524000007</v>
      </c>
      <c r="G868" s="2">
        <v>-2.099609375</v>
      </c>
    </row>
    <row r="869" spans="1:7" x14ac:dyDescent="0.3">
      <c r="A869" s="2">
        <v>7.8299999999999995E-4</v>
      </c>
      <c r="B869" s="2">
        <v>9.8705468799999991</v>
      </c>
      <c r="C869" s="2">
        <v>9.3261718800000004</v>
      </c>
      <c r="E869" s="2">
        <v>1.426E-4</v>
      </c>
      <c r="F869" s="2">
        <v>9.7045312524000007</v>
      </c>
      <c r="G869" s="2">
        <v>-2.080078125</v>
      </c>
    </row>
    <row r="870" spans="1:7" x14ac:dyDescent="0.3">
      <c r="A870" s="2">
        <v>7.8399999999999997E-4</v>
      </c>
      <c r="B870" s="2">
        <v>9.8705468799999991</v>
      </c>
      <c r="C870" s="2">
        <v>9.3457031300000004</v>
      </c>
      <c r="E870" s="2">
        <v>1.428E-4</v>
      </c>
      <c r="F870" s="2">
        <v>9.6947656274000007</v>
      </c>
      <c r="G870" s="2">
        <v>-2.0703125</v>
      </c>
    </row>
    <row r="871" spans="1:7" x14ac:dyDescent="0.3">
      <c r="A871" s="2">
        <v>7.85E-4</v>
      </c>
      <c r="B871" s="2">
        <v>9.8705468799999991</v>
      </c>
      <c r="C871" s="2">
        <v>9.35546875</v>
      </c>
      <c r="E871" s="2">
        <v>1.4300000000000001E-4</v>
      </c>
      <c r="F871" s="2">
        <v>9.6947656274000007</v>
      </c>
      <c r="G871" s="2">
        <v>-2.060546875</v>
      </c>
    </row>
    <row r="872" spans="1:7" x14ac:dyDescent="0.3">
      <c r="A872" s="2">
        <v>7.8600000000000002E-4</v>
      </c>
      <c r="B872" s="2">
        <v>9.8607812500000005</v>
      </c>
      <c r="C872" s="2">
        <v>9.3359375</v>
      </c>
      <c r="E872" s="2">
        <v>1.4320000000000001E-4</v>
      </c>
      <c r="F872" s="2">
        <v>9.6947656274000007</v>
      </c>
      <c r="G872" s="2">
        <v>-2.05078125</v>
      </c>
    </row>
    <row r="873" spans="1:7" x14ac:dyDescent="0.3">
      <c r="A873" s="2">
        <v>7.8700000000000005E-4</v>
      </c>
      <c r="B873" s="2">
        <v>9.8607812500000005</v>
      </c>
      <c r="C873" s="2">
        <v>9.3457031300000004</v>
      </c>
      <c r="E873" s="2">
        <v>1.4339999999999999E-4</v>
      </c>
      <c r="F873" s="2">
        <v>9.6947656274000007</v>
      </c>
      <c r="G873" s="2">
        <v>-2.041015625</v>
      </c>
    </row>
    <row r="874" spans="1:7" x14ac:dyDescent="0.3">
      <c r="A874" s="2">
        <v>7.8799999999999996E-4</v>
      </c>
      <c r="B874" s="2">
        <v>9.8705468799999991</v>
      </c>
      <c r="C874" s="2">
        <v>9.35546875</v>
      </c>
      <c r="E874" s="2">
        <v>1.4359999999999999E-4</v>
      </c>
      <c r="F874" s="2">
        <v>9.6947656274000007</v>
      </c>
      <c r="G874" s="2">
        <v>-2.03125</v>
      </c>
    </row>
    <row r="875" spans="1:7" x14ac:dyDescent="0.3">
      <c r="A875" s="2">
        <v>7.8899999999999999E-4</v>
      </c>
      <c r="B875" s="2">
        <v>9.8705468799999991</v>
      </c>
      <c r="C875" s="2">
        <v>9.3652343699999996</v>
      </c>
      <c r="E875" s="2">
        <v>1.438E-4</v>
      </c>
      <c r="F875" s="2">
        <v>9.6850000024000007</v>
      </c>
      <c r="G875" s="2">
        <v>-2.021484375</v>
      </c>
    </row>
    <row r="876" spans="1:7" x14ac:dyDescent="0.3">
      <c r="A876" s="2">
        <v>7.9000000000000001E-4</v>
      </c>
      <c r="B876" s="2">
        <v>9.8607812500000005</v>
      </c>
      <c r="C876" s="2">
        <v>9.35546875</v>
      </c>
      <c r="E876" s="2">
        <v>1.44E-4</v>
      </c>
      <c r="F876" s="2">
        <v>9.6947656274000007</v>
      </c>
      <c r="G876" s="2">
        <v>-2.021484375</v>
      </c>
    </row>
    <row r="877" spans="1:7" x14ac:dyDescent="0.3">
      <c r="A877" s="2">
        <v>7.9100000000000004E-4</v>
      </c>
      <c r="B877" s="2">
        <v>9.8607812500000005</v>
      </c>
      <c r="C877" s="2">
        <v>9.3457031300000004</v>
      </c>
      <c r="E877" s="2">
        <v>1.4420000000000001E-4</v>
      </c>
      <c r="F877" s="2">
        <v>9.6850000024000007</v>
      </c>
      <c r="G877" s="2">
        <v>-2.01171875</v>
      </c>
    </row>
    <row r="878" spans="1:7" x14ac:dyDescent="0.3">
      <c r="A878" s="2">
        <v>7.9199999999999995E-4</v>
      </c>
      <c r="B878" s="2">
        <v>9.8705468799999991</v>
      </c>
      <c r="C878" s="2">
        <v>9.3652343800000004</v>
      </c>
      <c r="E878" s="2">
        <v>1.4440000000000001E-4</v>
      </c>
      <c r="F878" s="2">
        <v>9.6850000024000007</v>
      </c>
      <c r="G878" s="2">
        <v>-1.9921875</v>
      </c>
    </row>
    <row r="879" spans="1:7" x14ac:dyDescent="0.3">
      <c r="A879" s="2">
        <v>7.9299999999999998E-4</v>
      </c>
      <c r="B879" s="2">
        <v>9.8705468799999991</v>
      </c>
      <c r="C879" s="2">
        <v>9.375</v>
      </c>
      <c r="E879" s="2">
        <v>1.4459999999999999E-4</v>
      </c>
      <c r="F879" s="2">
        <v>9.6850000024000007</v>
      </c>
      <c r="G879" s="2">
        <v>-1.9921875</v>
      </c>
    </row>
    <row r="880" spans="1:7" x14ac:dyDescent="0.3">
      <c r="A880" s="2">
        <v>7.94E-4</v>
      </c>
      <c r="B880" s="2">
        <v>9.8607812500000005</v>
      </c>
      <c r="C880" s="2">
        <v>9.3652343800000004</v>
      </c>
      <c r="E880" s="2">
        <v>1.448E-4</v>
      </c>
      <c r="F880" s="2">
        <v>9.6947656274000007</v>
      </c>
      <c r="G880" s="2">
        <v>-1.982421875</v>
      </c>
    </row>
    <row r="881" spans="1:7" x14ac:dyDescent="0.3">
      <c r="A881" s="2">
        <v>7.9500000000000003E-4</v>
      </c>
      <c r="B881" s="2">
        <v>9.8607812500000005</v>
      </c>
      <c r="C881" s="2">
        <v>9.3652343800000004</v>
      </c>
      <c r="E881" s="2">
        <v>1.45E-4</v>
      </c>
      <c r="F881" s="2">
        <v>9.6947656274000007</v>
      </c>
      <c r="G881" s="2">
        <v>-1.97265625</v>
      </c>
    </row>
    <row r="882" spans="1:7" x14ac:dyDescent="0.3">
      <c r="A882" s="2">
        <v>7.9600000000000005E-4</v>
      </c>
      <c r="B882" s="2">
        <v>9.8705468799999991</v>
      </c>
      <c r="C882" s="2">
        <v>9.375</v>
      </c>
      <c r="E882" s="2">
        <v>1.4520000000000001E-4</v>
      </c>
      <c r="F882" s="2">
        <v>9.6850000024000007</v>
      </c>
      <c r="G882" s="2">
        <v>-1.962890625</v>
      </c>
    </row>
    <row r="883" spans="1:7" x14ac:dyDescent="0.3">
      <c r="A883" s="2">
        <v>7.9699999999999997E-4</v>
      </c>
      <c r="B883" s="2">
        <v>9.8705468799999991</v>
      </c>
      <c r="C883" s="2">
        <v>9.3847656199999996</v>
      </c>
      <c r="E883" s="2">
        <v>1.4540000000000001E-4</v>
      </c>
      <c r="F883" s="2">
        <v>9.6947656274000007</v>
      </c>
      <c r="G883" s="2">
        <v>-1.943359375</v>
      </c>
    </row>
    <row r="884" spans="1:7" x14ac:dyDescent="0.3">
      <c r="A884" s="2">
        <v>7.9799999999999999E-4</v>
      </c>
      <c r="B884" s="2">
        <v>9.8607812500000005</v>
      </c>
      <c r="C884" s="2">
        <v>9.375</v>
      </c>
      <c r="E884" s="2">
        <v>1.4559999999999999E-4</v>
      </c>
      <c r="F884" s="2">
        <v>9.6947656274000007</v>
      </c>
      <c r="G884" s="2">
        <v>-1.93359375</v>
      </c>
    </row>
    <row r="885" spans="1:7" x14ac:dyDescent="0.3">
      <c r="A885" s="2">
        <v>7.9900000000000001E-4</v>
      </c>
      <c r="B885" s="2">
        <v>9.8607812500000005</v>
      </c>
      <c r="C885" s="2">
        <v>9.3652343800000004</v>
      </c>
      <c r="E885" s="2">
        <v>1.4579999999999999E-4</v>
      </c>
      <c r="F885" s="2">
        <v>9.7045312524000007</v>
      </c>
      <c r="G885" s="2">
        <v>-1.9140625</v>
      </c>
    </row>
    <row r="886" spans="1:7" x14ac:dyDescent="0.3">
      <c r="A886" s="2">
        <v>8.0000000000000004E-4</v>
      </c>
      <c r="B886" s="2">
        <v>9.8705468799999991</v>
      </c>
      <c r="C886" s="2">
        <v>9.3847656300000004</v>
      </c>
      <c r="E886" s="2">
        <v>1.46E-4</v>
      </c>
      <c r="F886" s="2">
        <v>9.6947656274000007</v>
      </c>
      <c r="G886" s="2">
        <v>-1.904296875</v>
      </c>
    </row>
    <row r="887" spans="1:7" x14ac:dyDescent="0.3">
      <c r="A887" s="2">
        <v>8.0099999999999995E-4</v>
      </c>
      <c r="B887" s="2">
        <v>9.8705468799999991</v>
      </c>
      <c r="C887" s="2">
        <v>9.4042968699999996</v>
      </c>
      <c r="E887" s="2">
        <v>1.462E-4</v>
      </c>
      <c r="F887" s="2">
        <v>9.6947656274000007</v>
      </c>
      <c r="G887" s="2">
        <v>-1.884765625</v>
      </c>
    </row>
    <row r="888" spans="1:7" x14ac:dyDescent="0.3">
      <c r="A888" s="2">
        <v>8.0199999999999998E-4</v>
      </c>
      <c r="B888" s="2">
        <v>9.8607812500000005</v>
      </c>
      <c r="C888" s="2">
        <v>9.39453125</v>
      </c>
      <c r="E888" s="2">
        <v>1.4640000000000001E-4</v>
      </c>
      <c r="F888" s="2">
        <v>9.7045312524000007</v>
      </c>
      <c r="G888" s="2">
        <v>-1.875</v>
      </c>
    </row>
    <row r="889" spans="1:7" x14ac:dyDescent="0.3">
      <c r="A889" s="2">
        <v>8.03E-4</v>
      </c>
      <c r="B889" s="2">
        <v>9.8607812500000005</v>
      </c>
      <c r="C889" s="2">
        <v>9.3847656300000004</v>
      </c>
      <c r="E889" s="2">
        <v>1.4660000000000001E-4</v>
      </c>
      <c r="F889" s="2">
        <v>9.6947656274000007</v>
      </c>
      <c r="G889" s="2">
        <v>-1.85546875</v>
      </c>
    </row>
    <row r="890" spans="1:7" x14ac:dyDescent="0.3">
      <c r="A890" s="2">
        <v>8.0400000000000003E-4</v>
      </c>
      <c r="B890" s="2">
        <v>9.8705468799999991</v>
      </c>
      <c r="C890" s="2">
        <v>9.39453125</v>
      </c>
      <c r="E890" s="2">
        <v>1.4679999999999999E-4</v>
      </c>
      <c r="F890" s="2">
        <v>9.7045312524000007</v>
      </c>
      <c r="G890" s="2">
        <v>-1.845703125</v>
      </c>
    </row>
    <row r="891" spans="1:7" x14ac:dyDescent="0.3">
      <c r="A891" s="2">
        <v>8.0500000000000005E-4</v>
      </c>
      <c r="B891" s="2">
        <v>9.8705468799999991</v>
      </c>
      <c r="C891" s="2">
        <v>9.4140625</v>
      </c>
      <c r="E891" s="2">
        <v>1.47E-4</v>
      </c>
      <c r="F891" s="2">
        <v>9.7045312524000007</v>
      </c>
      <c r="G891" s="2">
        <v>-1.8359375</v>
      </c>
    </row>
    <row r="892" spans="1:7" x14ac:dyDescent="0.3">
      <c r="A892" s="2">
        <v>8.0599999999999997E-4</v>
      </c>
      <c r="B892" s="2">
        <v>9.8607812500000005</v>
      </c>
      <c r="C892" s="2">
        <v>9.4042968699999996</v>
      </c>
      <c r="E892" s="2">
        <v>1.472E-4</v>
      </c>
      <c r="F892" s="2">
        <v>9.6947656274000007</v>
      </c>
      <c r="G892" s="2">
        <v>-1.826171875</v>
      </c>
    </row>
    <row r="893" spans="1:7" x14ac:dyDescent="0.3">
      <c r="A893" s="2">
        <v>8.0699999999999999E-4</v>
      </c>
      <c r="B893" s="2">
        <v>9.8607812500000005</v>
      </c>
      <c r="C893" s="2">
        <v>9.39453125</v>
      </c>
      <c r="E893" s="2">
        <v>1.474E-4</v>
      </c>
      <c r="F893" s="2">
        <v>9.6947656274000007</v>
      </c>
      <c r="G893" s="2">
        <v>-1.81640625</v>
      </c>
    </row>
    <row r="894" spans="1:7" x14ac:dyDescent="0.3">
      <c r="A894" s="2">
        <v>8.0800000000000002E-4</v>
      </c>
      <c r="B894" s="2">
        <v>9.8705468799999991</v>
      </c>
      <c r="C894" s="2">
        <v>9.4042968800000004</v>
      </c>
      <c r="E894" s="2">
        <v>1.4760000000000001E-4</v>
      </c>
      <c r="F894" s="2">
        <v>9.6850000024000007</v>
      </c>
      <c r="G894" s="2">
        <v>-1.806640625</v>
      </c>
    </row>
    <row r="895" spans="1:7" x14ac:dyDescent="0.3">
      <c r="A895" s="2">
        <v>8.0900000000000004E-4</v>
      </c>
      <c r="B895" s="2">
        <v>9.8705468799999991</v>
      </c>
      <c r="C895" s="2">
        <v>9.4238281199999996</v>
      </c>
      <c r="E895" s="2">
        <v>1.4779999999999999E-4</v>
      </c>
      <c r="F895" s="2">
        <v>9.6850000024000007</v>
      </c>
      <c r="G895" s="2">
        <v>-1.796875</v>
      </c>
    </row>
    <row r="896" spans="1:7" x14ac:dyDescent="0.3">
      <c r="A896" s="2">
        <v>8.0999999999999996E-4</v>
      </c>
      <c r="B896" s="2">
        <v>9.8607812500000005</v>
      </c>
      <c r="C896" s="2">
        <v>9.4140625</v>
      </c>
      <c r="E896" s="2">
        <v>1.4799999999999999E-4</v>
      </c>
      <c r="F896" s="2">
        <v>9.6850000024000007</v>
      </c>
      <c r="G896" s="2">
        <v>-1.787109375</v>
      </c>
    </row>
    <row r="897" spans="1:7" x14ac:dyDescent="0.3">
      <c r="A897" s="2">
        <v>8.1099999999999998E-4</v>
      </c>
      <c r="B897" s="2">
        <v>9.8607812500000005</v>
      </c>
      <c r="C897" s="2">
        <v>9.4042968800000004</v>
      </c>
      <c r="E897" s="2">
        <v>1.482E-4</v>
      </c>
      <c r="F897" s="2">
        <v>9.6947656274000007</v>
      </c>
      <c r="G897" s="2">
        <v>-1.77734375</v>
      </c>
    </row>
    <row r="898" spans="1:7" x14ac:dyDescent="0.3">
      <c r="A898" s="2">
        <v>8.12E-4</v>
      </c>
      <c r="B898" s="2">
        <v>9.8607812500000005</v>
      </c>
      <c r="C898" s="2">
        <v>9.4140625</v>
      </c>
      <c r="E898" s="2">
        <v>1.484E-4</v>
      </c>
      <c r="F898" s="2">
        <v>9.6947656274000007</v>
      </c>
      <c r="G898" s="2">
        <v>-1.77734375</v>
      </c>
    </row>
    <row r="899" spans="1:7" x14ac:dyDescent="0.3">
      <c r="A899" s="2">
        <v>8.1300000000000003E-4</v>
      </c>
      <c r="B899" s="2">
        <v>9.8705468799999991</v>
      </c>
      <c r="C899" s="2">
        <v>9.4238281300000004</v>
      </c>
      <c r="E899" s="2">
        <v>1.4860000000000001E-4</v>
      </c>
      <c r="F899" s="2">
        <v>9.6947656274000007</v>
      </c>
      <c r="G899" s="2">
        <v>-1.767578125</v>
      </c>
    </row>
    <row r="900" spans="1:7" x14ac:dyDescent="0.3">
      <c r="A900" s="2">
        <v>8.1400000000000005E-4</v>
      </c>
      <c r="B900" s="2">
        <v>9.8607812500000005</v>
      </c>
      <c r="C900" s="2">
        <v>9.43359375</v>
      </c>
      <c r="E900" s="2">
        <v>1.4880000000000001E-4</v>
      </c>
      <c r="F900" s="2">
        <v>9.6947656274000007</v>
      </c>
      <c r="G900" s="2">
        <v>-1.7578125</v>
      </c>
    </row>
    <row r="901" spans="1:7" x14ac:dyDescent="0.3">
      <c r="A901" s="2">
        <v>8.1499999999999997E-4</v>
      </c>
      <c r="B901" s="2">
        <v>9.8607812500000005</v>
      </c>
      <c r="C901" s="2">
        <v>9.4140625</v>
      </c>
      <c r="E901" s="2">
        <v>1.4899999999999999E-4</v>
      </c>
      <c r="F901" s="2">
        <v>9.6947656274000007</v>
      </c>
      <c r="G901" s="2">
        <v>-1.748046875</v>
      </c>
    </row>
    <row r="902" spans="1:7" x14ac:dyDescent="0.3">
      <c r="A902" s="2">
        <v>8.1599999999999999E-4</v>
      </c>
      <c r="B902" s="2">
        <v>9.8705468799999991</v>
      </c>
      <c r="C902" s="2">
        <v>9.4238281300000004</v>
      </c>
      <c r="E902" s="2">
        <v>1.4919999999999999E-4</v>
      </c>
      <c r="F902" s="2">
        <v>9.6947656274000007</v>
      </c>
      <c r="G902" s="2">
        <v>-1.73828125</v>
      </c>
    </row>
    <row r="903" spans="1:7" x14ac:dyDescent="0.3">
      <c r="A903" s="2">
        <v>8.1700000000000002E-4</v>
      </c>
      <c r="B903" s="2">
        <v>9.8705468799999991</v>
      </c>
      <c r="C903" s="2">
        <v>9.4433593800000004</v>
      </c>
      <c r="E903" s="2">
        <v>1.494E-4</v>
      </c>
      <c r="F903" s="2">
        <v>9.6947656274000007</v>
      </c>
      <c r="G903" s="2">
        <v>-1.728515625</v>
      </c>
    </row>
    <row r="904" spans="1:7" x14ac:dyDescent="0.3">
      <c r="A904" s="2">
        <v>8.1800000000000004E-4</v>
      </c>
      <c r="B904" s="2">
        <v>9.8607812500000005</v>
      </c>
      <c r="C904" s="2">
        <v>9.4433593699999996</v>
      </c>
      <c r="E904" s="2">
        <v>1.496E-4</v>
      </c>
      <c r="F904" s="2">
        <v>9.6947656274000007</v>
      </c>
      <c r="G904" s="2">
        <v>-1.708984375</v>
      </c>
    </row>
    <row r="905" spans="1:7" x14ac:dyDescent="0.3">
      <c r="A905" s="2">
        <v>8.1899999999999996E-4</v>
      </c>
      <c r="B905" s="2">
        <v>9.8607812500000005</v>
      </c>
      <c r="C905" s="2">
        <v>9.4238281300000004</v>
      </c>
      <c r="E905" s="2">
        <v>1.4980000000000001E-4</v>
      </c>
      <c r="F905" s="2">
        <v>9.7045312524000007</v>
      </c>
      <c r="G905" s="2">
        <v>-1.69921875</v>
      </c>
    </row>
    <row r="906" spans="1:7" x14ac:dyDescent="0.3">
      <c r="A906" s="2">
        <v>8.1999999999999998E-4</v>
      </c>
      <c r="B906" s="2">
        <v>9.8705468799999991</v>
      </c>
      <c r="C906" s="2">
        <v>9.43359375</v>
      </c>
      <c r="E906" s="2">
        <v>1.4999999999999999E-4</v>
      </c>
      <c r="F906" s="2">
        <v>9.6947656274000007</v>
      </c>
      <c r="G906" s="2">
        <v>-1.6796875</v>
      </c>
    </row>
    <row r="907" spans="1:7" x14ac:dyDescent="0.3">
      <c r="A907" s="2">
        <v>8.2100000000000001E-4</v>
      </c>
      <c r="B907" s="2">
        <v>9.8705468799999991</v>
      </c>
      <c r="C907" s="2">
        <v>9.453125</v>
      </c>
      <c r="E907" s="2">
        <v>1.5019999999999999E-4</v>
      </c>
      <c r="F907" s="2">
        <v>9.7045312524000007</v>
      </c>
      <c r="G907" s="2">
        <v>-1.669921875</v>
      </c>
    </row>
    <row r="908" spans="1:7" x14ac:dyDescent="0.3">
      <c r="A908" s="2">
        <v>8.2200000000000003E-4</v>
      </c>
      <c r="B908" s="2">
        <v>9.8607812500000005</v>
      </c>
      <c r="C908" s="2">
        <v>9.453125</v>
      </c>
      <c r="E908" s="2">
        <v>1.504E-4</v>
      </c>
      <c r="F908" s="2">
        <v>9.7045312524000007</v>
      </c>
      <c r="G908" s="2">
        <v>-1.66015625</v>
      </c>
    </row>
    <row r="909" spans="1:7" x14ac:dyDescent="0.3">
      <c r="A909" s="2">
        <v>8.2299999999999995E-4</v>
      </c>
      <c r="B909" s="2">
        <v>9.8607812500000005</v>
      </c>
      <c r="C909" s="2">
        <v>9.4433593800000004</v>
      </c>
      <c r="E909" s="2">
        <v>1.506E-4</v>
      </c>
      <c r="F909" s="2">
        <v>9.7045312524000007</v>
      </c>
      <c r="G909" s="2">
        <v>-1.640625</v>
      </c>
    </row>
    <row r="910" spans="1:7" x14ac:dyDescent="0.3">
      <c r="A910" s="2">
        <v>8.2399999999999997E-4</v>
      </c>
      <c r="B910" s="2">
        <v>9.8705468799999991</v>
      </c>
      <c r="C910" s="2">
        <v>9.4433593800000004</v>
      </c>
      <c r="E910" s="2">
        <v>1.5080000000000001E-4</v>
      </c>
      <c r="F910" s="2">
        <v>9.7045312524000007</v>
      </c>
      <c r="G910" s="2">
        <v>-1.630859375</v>
      </c>
    </row>
    <row r="911" spans="1:7" x14ac:dyDescent="0.3">
      <c r="A911" s="2">
        <v>8.25E-4</v>
      </c>
      <c r="B911" s="2">
        <v>9.8705468799999991</v>
      </c>
      <c r="C911" s="2">
        <v>9.4628906300000004</v>
      </c>
      <c r="E911" s="2">
        <v>1.5100000000000001E-4</v>
      </c>
      <c r="F911" s="2">
        <v>9.7045312524000007</v>
      </c>
      <c r="G911" s="2">
        <v>-1.611328125</v>
      </c>
    </row>
    <row r="912" spans="1:7" x14ac:dyDescent="0.3">
      <c r="A912" s="2">
        <v>8.2600000000000002E-4</v>
      </c>
      <c r="B912" s="2">
        <v>9.8705468799999991</v>
      </c>
      <c r="C912" s="2">
        <v>9.4628906199999996</v>
      </c>
      <c r="E912" s="2">
        <v>1.5119999999999999E-4</v>
      </c>
      <c r="F912" s="2">
        <v>9.7045312524000007</v>
      </c>
      <c r="G912" s="2">
        <v>-1.6015625</v>
      </c>
    </row>
    <row r="913" spans="1:7" x14ac:dyDescent="0.3">
      <c r="A913" s="2">
        <v>8.2700000000000004E-4</v>
      </c>
      <c r="B913" s="2">
        <v>9.8607812500000005</v>
      </c>
      <c r="C913" s="2">
        <v>9.453125</v>
      </c>
      <c r="E913" s="2">
        <v>1.5139999999999999E-4</v>
      </c>
      <c r="F913" s="2">
        <v>9.6947656274000007</v>
      </c>
      <c r="G913" s="2">
        <v>-1.591796875</v>
      </c>
    </row>
    <row r="914" spans="1:7" x14ac:dyDescent="0.3">
      <c r="A914" s="2">
        <v>8.2799999999999996E-4</v>
      </c>
      <c r="B914" s="2">
        <v>9.8607812500000005</v>
      </c>
      <c r="C914" s="2">
        <v>9.453125</v>
      </c>
      <c r="E914" s="2">
        <v>1.516E-4</v>
      </c>
      <c r="F914" s="2">
        <v>9.6947656274000007</v>
      </c>
      <c r="G914" s="2">
        <v>-1.58203125</v>
      </c>
    </row>
    <row r="915" spans="1:7" x14ac:dyDescent="0.3">
      <c r="A915" s="2">
        <v>8.2899999999999998E-4</v>
      </c>
      <c r="B915" s="2">
        <v>9.8705468799999991</v>
      </c>
      <c r="C915" s="2">
        <v>9.47265625</v>
      </c>
      <c r="E915" s="2">
        <v>1.518E-4</v>
      </c>
      <c r="F915" s="2">
        <v>9.6947656274000007</v>
      </c>
      <c r="G915" s="2">
        <v>-1.572265625</v>
      </c>
    </row>
    <row r="916" spans="1:7" x14ac:dyDescent="0.3">
      <c r="A916" s="2">
        <v>8.3000000000000001E-4</v>
      </c>
      <c r="B916" s="2">
        <v>9.8705468799999991</v>
      </c>
      <c r="C916" s="2">
        <v>9.47265625</v>
      </c>
      <c r="E916" s="2">
        <v>1.5200000000000001E-4</v>
      </c>
      <c r="F916" s="2">
        <v>9.6947656274000007</v>
      </c>
      <c r="G916" s="2">
        <v>-1.5625</v>
      </c>
    </row>
    <row r="917" spans="1:7" x14ac:dyDescent="0.3">
      <c r="A917" s="2">
        <v>8.3100000000000003E-4</v>
      </c>
      <c r="B917" s="2">
        <v>9.8607812500000005</v>
      </c>
      <c r="C917" s="2">
        <v>9.4628906300000004</v>
      </c>
      <c r="E917" s="2">
        <v>1.5220000000000001E-4</v>
      </c>
      <c r="F917" s="2">
        <v>9.6947656274000007</v>
      </c>
      <c r="G917" s="2">
        <v>-1.5625</v>
      </c>
    </row>
    <row r="918" spans="1:7" x14ac:dyDescent="0.3">
      <c r="A918" s="2">
        <v>8.3199999999999995E-4</v>
      </c>
      <c r="B918" s="2">
        <v>9.8607812500000005</v>
      </c>
      <c r="C918" s="2">
        <v>9.4628906300000004</v>
      </c>
      <c r="E918" s="2">
        <v>1.5239999999999999E-4</v>
      </c>
      <c r="F918" s="2">
        <v>9.6947656274000007</v>
      </c>
      <c r="G918" s="2">
        <v>-1.552734375</v>
      </c>
    </row>
    <row r="919" spans="1:7" x14ac:dyDescent="0.3">
      <c r="A919" s="2">
        <v>8.3299999999999997E-4</v>
      </c>
      <c r="B919" s="2">
        <v>9.8705468799999991</v>
      </c>
      <c r="C919" s="2">
        <v>9.47265625</v>
      </c>
      <c r="E919" s="2">
        <v>1.526E-4</v>
      </c>
      <c r="F919" s="2">
        <v>9.6947656274000007</v>
      </c>
      <c r="G919" s="2">
        <v>-1.54296875</v>
      </c>
    </row>
    <row r="920" spans="1:7" x14ac:dyDescent="0.3">
      <c r="A920" s="2">
        <v>8.34E-4</v>
      </c>
      <c r="B920" s="2">
        <v>9.8705468799999991</v>
      </c>
      <c r="C920" s="2">
        <v>9.4921875</v>
      </c>
      <c r="E920" s="2">
        <v>1.528E-4</v>
      </c>
      <c r="F920" s="2">
        <v>9.6947656274000007</v>
      </c>
      <c r="G920" s="2">
        <v>-1.533203125</v>
      </c>
    </row>
    <row r="921" spans="1:7" x14ac:dyDescent="0.3">
      <c r="A921" s="2">
        <v>8.3500000000000002E-4</v>
      </c>
      <c r="B921" s="2">
        <v>9.8607812500000005</v>
      </c>
      <c r="C921" s="2">
        <v>9.47265625</v>
      </c>
      <c r="E921" s="2">
        <v>1.5300000000000001E-4</v>
      </c>
      <c r="F921" s="2">
        <v>9.6947656274000007</v>
      </c>
      <c r="G921" s="2">
        <v>-1.5234375</v>
      </c>
    </row>
    <row r="922" spans="1:7" x14ac:dyDescent="0.3">
      <c r="A922" s="2">
        <v>8.3600000000000005E-4</v>
      </c>
      <c r="B922" s="2">
        <v>9.8607812500000005</v>
      </c>
      <c r="C922" s="2">
        <v>9.47265625</v>
      </c>
      <c r="E922" s="2">
        <v>1.5320000000000001E-4</v>
      </c>
      <c r="F922" s="2">
        <v>9.6947656274000007</v>
      </c>
      <c r="G922" s="2">
        <v>-1.513671875</v>
      </c>
    </row>
    <row r="923" spans="1:7" x14ac:dyDescent="0.3">
      <c r="A923" s="2">
        <v>8.3699999999999996E-4</v>
      </c>
      <c r="B923" s="2">
        <v>9.8705468799999991</v>
      </c>
      <c r="C923" s="2">
        <v>9.4824218800000004</v>
      </c>
      <c r="E923" s="2">
        <v>1.5339999999999999E-4</v>
      </c>
      <c r="F923" s="2">
        <v>9.7045312524000007</v>
      </c>
      <c r="G923" s="2">
        <v>-1.50390625</v>
      </c>
    </row>
    <row r="924" spans="1:7" x14ac:dyDescent="0.3">
      <c r="A924" s="2">
        <v>8.3799999999999999E-4</v>
      </c>
      <c r="B924" s="2">
        <v>9.8705468799999991</v>
      </c>
      <c r="C924" s="2">
        <v>9.4921875</v>
      </c>
      <c r="E924" s="2">
        <v>1.5359999999999999E-4</v>
      </c>
      <c r="F924" s="2">
        <v>9.6947656274000007</v>
      </c>
      <c r="G924" s="2">
        <v>-1.494140625</v>
      </c>
    </row>
    <row r="925" spans="1:7" x14ac:dyDescent="0.3">
      <c r="A925" s="2">
        <v>8.3900000000000001E-4</v>
      </c>
      <c r="B925" s="2">
        <v>9.8607812500000005</v>
      </c>
      <c r="C925" s="2">
        <v>9.4824218800000004</v>
      </c>
      <c r="E925" s="2">
        <v>1.538E-4</v>
      </c>
      <c r="F925" s="2">
        <v>9.7045312524000007</v>
      </c>
      <c r="G925" s="2">
        <v>-1.484375</v>
      </c>
    </row>
    <row r="926" spans="1:7" x14ac:dyDescent="0.3">
      <c r="A926" s="2">
        <v>8.4000000000000003E-4</v>
      </c>
      <c r="B926" s="2">
        <v>9.8607812500000005</v>
      </c>
      <c r="C926" s="2">
        <v>9.4824218800000004</v>
      </c>
      <c r="E926" s="2">
        <v>1.54E-4</v>
      </c>
      <c r="F926" s="2">
        <v>9.7045312524000007</v>
      </c>
      <c r="G926" s="2">
        <v>-1.46484375</v>
      </c>
    </row>
    <row r="927" spans="1:7" x14ac:dyDescent="0.3">
      <c r="A927" s="2">
        <v>8.4099999999999995E-4</v>
      </c>
      <c r="B927" s="2">
        <v>9.8705468799999991</v>
      </c>
      <c r="C927" s="2">
        <v>9.5019531300000004</v>
      </c>
      <c r="E927" s="2">
        <v>1.5420000000000001E-4</v>
      </c>
      <c r="F927" s="2">
        <v>9.7045312524000007</v>
      </c>
      <c r="G927" s="2">
        <v>-1.455078125</v>
      </c>
    </row>
    <row r="928" spans="1:7" x14ac:dyDescent="0.3">
      <c r="A928" s="2">
        <v>8.4199999999999998E-4</v>
      </c>
      <c r="B928" s="2">
        <v>9.8705468799999991</v>
      </c>
      <c r="C928" s="2">
        <v>9.51171875</v>
      </c>
      <c r="E928" s="2">
        <v>1.5440000000000001E-4</v>
      </c>
      <c r="F928" s="2">
        <v>9.7045312524000007</v>
      </c>
      <c r="G928" s="2">
        <v>-1.435546875</v>
      </c>
    </row>
    <row r="929" spans="1:7" x14ac:dyDescent="0.3">
      <c r="A929" s="2">
        <v>8.43E-4</v>
      </c>
      <c r="B929" s="2">
        <v>9.8607812500000005</v>
      </c>
      <c r="C929" s="2">
        <v>9.5019531199999996</v>
      </c>
      <c r="E929" s="2">
        <v>1.5459999999999999E-4</v>
      </c>
      <c r="F929" s="2">
        <v>9.7045312524000007</v>
      </c>
      <c r="G929" s="2">
        <v>-1.42578125</v>
      </c>
    </row>
    <row r="930" spans="1:7" x14ac:dyDescent="0.3">
      <c r="A930" s="2">
        <v>8.4400000000000002E-4</v>
      </c>
      <c r="B930" s="2">
        <v>9.8607812500000005</v>
      </c>
      <c r="C930" s="2">
        <v>9.4921875</v>
      </c>
      <c r="E930" s="2">
        <v>1.548E-4</v>
      </c>
      <c r="F930" s="2">
        <v>9.7045312524000007</v>
      </c>
      <c r="G930" s="2">
        <v>-1.416015625</v>
      </c>
    </row>
    <row r="931" spans="1:7" x14ac:dyDescent="0.3">
      <c r="A931" s="2">
        <v>8.4500000000000005E-4</v>
      </c>
      <c r="B931" s="2">
        <v>9.8705468799999991</v>
      </c>
      <c r="C931" s="2">
        <v>9.5019531300000004</v>
      </c>
      <c r="E931" s="2">
        <v>1.55E-4</v>
      </c>
      <c r="F931" s="2">
        <v>9.7045312524000007</v>
      </c>
      <c r="G931" s="2">
        <v>-1.40625</v>
      </c>
    </row>
    <row r="932" spans="1:7" x14ac:dyDescent="0.3">
      <c r="A932" s="2">
        <v>8.4599999999999996E-4</v>
      </c>
      <c r="B932" s="2">
        <v>9.8705468799999991</v>
      </c>
      <c r="C932" s="2">
        <v>9.5214843699999996</v>
      </c>
      <c r="E932" s="2">
        <v>1.552E-4</v>
      </c>
      <c r="F932" s="2">
        <v>9.7045312524000007</v>
      </c>
      <c r="G932" s="2">
        <v>-1.38671875</v>
      </c>
    </row>
    <row r="933" spans="1:7" x14ac:dyDescent="0.3">
      <c r="A933" s="2">
        <v>8.4699999999999999E-4</v>
      </c>
      <c r="B933" s="2">
        <v>9.8607812500000005</v>
      </c>
      <c r="C933" s="2">
        <v>9.51171875</v>
      </c>
      <c r="E933" s="2">
        <v>1.5540000000000001E-4</v>
      </c>
      <c r="F933" s="2">
        <v>9.7045312524000007</v>
      </c>
      <c r="G933" s="2">
        <v>-1.376953125</v>
      </c>
    </row>
    <row r="934" spans="1:7" x14ac:dyDescent="0.3">
      <c r="A934" s="2">
        <v>8.4800000000000001E-4</v>
      </c>
      <c r="B934" s="2">
        <v>9.8607812500000005</v>
      </c>
      <c r="C934" s="2">
        <v>9.5019531300000004</v>
      </c>
      <c r="E934" s="2">
        <v>1.5559999999999999E-4</v>
      </c>
      <c r="F934" s="2">
        <v>9.7045312524000007</v>
      </c>
      <c r="G934" s="2">
        <v>-1.376953125</v>
      </c>
    </row>
    <row r="935" spans="1:7" x14ac:dyDescent="0.3">
      <c r="A935" s="2">
        <v>8.4900000000000004E-4</v>
      </c>
      <c r="B935" s="2">
        <v>9.8705468799999991</v>
      </c>
      <c r="C935" s="2">
        <v>9.51171875</v>
      </c>
      <c r="E935" s="2">
        <v>1.5579999999999999E-4</v>
      </c>
      <c r="F935" s="2">
        <v>9.7045312524000007</v>
      </c>
      <c r="G935" s="2">
        <v>-1.3671875</v>
      </c>
    </row>
    <row r="936" spans="1:7" x14ac:dyDescent="0.3">
      <c r="A936" s="2">
        <v>8.4999999999999995E-4</v>
      </c>
      <c r="B936" s="2">
        <v>9.8705468799999991</v>
      </c>
      <c r="C936" s="2">
        <v>9.5214843800000004</v>
      </c>
      <c r="E936" s="2">
        <v>1.56E-4</v>
      </c>
      <c r="F936" s="2">
        <v>9.6947656274000007</v>
      </c>
      <c r="G936" s="2">
        <v>-1.357421875</v>
      </c>
    </row>
    <row r="937" spans="1:7" x14ac:dyDescent="0.3">
      <c r="A937" s="2">
        <v>8.5099999999999998E-4</v>
      </c>
      <c r="B937" s="2">
        <v>9.8607812500000005</v>
      </c>
      <c r="C937" s="2">
        <v>9.5214843699999996</v>
      </c>
      <c r="E937" s="2">
        <v>1.562E-4</v>
      </c>
      <c r="F937" s="2">
        <v>9.6947656274000007</v>
      </c>
      <c r="G937" s="2">
        <v>-1.34765625</v>
      </c>
    </row>
    <row r="938" spans="1:7" x14ac:dyDescent="0.3">
      <c r="A938" s="2">
        <v>8.52E-4</v>
      </c>
      <c r="B938" s="2">
        <v>9.8607812500000005</v>
      </c>
      <c r="C938" s="2">
        <v>9.51171875</v>
      </c>
      <c r="E938" s="2">
        <v>1.5640000000000001E-4</v>
      </c>
      <c r="F938" s="2">
        <v>9.6947656274000007</v>
      </c>
      <c r="G938" s="2">
        <v>-1.337890625</v>
      </c>
    </row>
    <row r="939" spans="1:7" x14ac:dyDescent="0.3">
      <c r="A939" s="2">
        <v>8.5300000000000003E-4</v>
      </c>
      <c r="B939" s="2">
        <v>9.8705468799999991</v>
      </c>
      <c r="C939" s="2">
        <v>9.5214843800000004</v>
      </c>
      <c r="E939" s="2">
        <v>1.5660000000000001E-4</v>
      </c>
      <c r="F939" s="2">
        <v>9.6947656274000007</v>
      </c>
      <c r="G939" s="2">
        <v>-1.337890625</v>
      </c>
    </row>
    <row r="940" spans="1:7" x14ac:dyDescent="0.3">
      <c r="A940" s="2">
        <v>8.5400000000000005E-4</v>
      </c>
      <c r="B940" s="2">
        <v>9.8705468799999991</v>
      </c>
      <c r="C940" s="2">
        <v>9.53125</v>
      </c>
      <c r="E940" s="2">
        <v>1.5679999999999999E-4</v>
      </c>
      <c r="F940" s="2">
        <v>9.6947656274000007</v>
      </c>
      <c r="G940" s="2">
        <v>-1.328125</v>
      </c>
    </row>
    <row r="941" spans="1:7" x14ac:dyDescent="0.3">
      <c r="A941" s="2">
        <v>8.5499999999999997E-4</v>
      </c>
      <c r="B941" s="2">
        <v>9.8607812500000005</v>
      </c>
      <c r="C941" s="2">
        <v>9.53125</v>
      </c>
      <c r="E941" s="2">
        <v>1.5699999999999999E-4</v>
      </c>
      <c r="F941" s="2">
        <v>9.6947656274000007</v>
      </c>
      <c r="G941" s="2">
        <v>-1.328125</v>
      </c>
    </row>
    <row r="942" spans="1:7" x14ac:dyDescent="0.3">
      <c r="A942" s="2">
        <v>8.5599999999999999E-4</v>
      </c>
      <c r="B942" s="2">
        <v>9.8607812500000005</v>
      </c>
      <c r="C942" s="2">
        <v>9.5214843800000004</v>
      </c>
      <c r="E942" s="2">
        <v>1.572E-4</v>
      </c>
      <c r="F942" s="2">
        <v>9.6947656274000007</v>
      </c>
      <c r="G942" s="2">
        <v>-1.30859375</v>
      </c>
    </row>
    <row r="943" spans="1:7" x14ac:dyDescent="0.3">
      <c r="A943" s="2">
        <v>8.5700000000000001E-4</v>
      </c>
      <c r="B943" s="2">
        <v>9.8705468799999991</v>
      </c>
      <c r="C943" s="2">
        <v>9.53125</v>
      </c>
      <c r="E943" s="2">
        <v>1.574E-4</v>
      </c>
      <c r="F943" s="2">
        <v>9.7045312524000007</v>
      </c>
      <c r="G943" s="2">
        <v>-1.298828125</v>
      </c>
    </row>
    <row r="944" spans="1:7" x14ac:dyDescent="0.3">
      <c r="A944" s="2">
        <v>8.5800000000000004E-4</v>
      </c>
      <c r="B944" s="2">
        <v>9.8705468799999991</v>
      </c>
      <c r="C944" s="2">
        <v>9.5410156300000004</v>
      </c>
      <c r="E944" s="2">
        <v>1.5760000000000001E-4</v>
      </c>
      <c r="F944" s="2">
        <v>9.6947656274000007</v>
      </c>
      <c r="G944" s="2">
        <v>-1.279296875</v>
      </c>
    </row>
    <row r="945" spans="1:7" x14ac:dyDescent="0.3">
      <c r="A945" s="2">
        <v>8.5899999999999995E-4</v>
      </c>
      <c r="B945" s="2">
        <v>9.8607812500000005</v>
      </c>
      <c r="C945" s="2">
        <v>9.5410156199999996</v>
      </c>
      <c r="E945" s="2">
        <v>1.5779999999999999E-4</v>
      </c>
      <c r="F945" s="2">
        <v>9.7045312524000007</v>
      </c>
      <c r="G945" s="2">
        <v>-1.279296875</v>
      </c>
    </row>
    <row r="946" spans="1:7" x14ac:dyDescent="0.3">
      <c r="A946" s="2">
        <v>8.5999999999999998E-4</v>
      </c>
      <c r="B946" s="2">
        <v>9.8607812500000005</v>
      </c>
      <c r="C946" s="2">
        <v>9.53125</v>
      </c>
      <c r="E946" s="2">
        <v>1.5799999999999999E-4</v>
      </c>
      <c r="F946" s="2">
        <v>9.7045312524000007</v>
      </c>
      <c r="G946" s="2">
        <v>-1.259765625</v>
      </c>
    </row>
    <row r="947" spans="1:7" x14ac:dyDescent="0.3">
      <c r="A947" s="2">
        <v>8.61E-4</v>
      </c>
      <c r="B947" s="2">
        <v>9.8705468799999991</v>
      </c>
      <c r="C947" s="2">
        <v>9.53125</v>
      </c>
      <c r="E947" s="2">
        <v>1.582E-4</v>
      </c>
      <c r="F947" s="2">
        <v>9.7045312524000007</v>
      </c>
      <c r="G947" s="2">
        <v>-1.25</v>
      </c>
    </row>
    <row r="948" spans="1:7" x14ac:dyDescent="0.3">
      <c r="A948" s="2">
        <v>8.6200000000000003E-4</v>
      </c>
      <c r="B948" s="2">
        <v>9.8705468799999991</v>
      </c>
      <c r="C948" s="2">
        <v>9.55078125</v>
      </c>
      <c r="E948" s="2">
        <v>1.584E-4</v>
      </c>
      <c r="F948" s="2">
        <v>9.7045312524000007</v>
      </c>
      <c r="G948" s="2">
        <v>-1.23046875</v>
      </c>
    </row>
    <row r="949" spans="1:7" x14ac:dyDescent="0.3">
      <c r="A949" s="2">
        <v>8.6300000000000005E-4</v>
      </c>
      <c r="B949" s="2">
        <v>9.8705468799999991</v>
      </c>
      <c r="C949" s="2">
        <v>9.55078125</v>
      </c>
      <c r="E949" s="2">
        <v>1.5860000000000001E-4</v>
      </c>
      <c r="F949" s="2">
        <v>9.7045312524000007</v>
      </c>
      <c r="G949" s="2">
        <v>-1.220703125</v>
      </c>
    </row>
    <row r="950" spans="1:7" x14ac:dyDescent="0.3">
      <c r="A950" s="2">
        <v>8.6399999999999997E-4</v>
      </c>
      <c r="B950" s="2">
        <v>9.8607812500000005</v>
      </c>
      <c r="C950" s="2">
        <v>9.5410156300000004</v>
      </c>
      <c r="E950" s="2">
        <v>1.5880000000000001E-4</v>
      </c>
      <c r="F950" s="2">
        <v>9.7142968774000007</v>
      </c>
      <c r="G950" s="2">
        <v>-1.201171875</v>
      </c>
    </row>
    <row r="951" spans="1:7" x14ac:dyDescent="0.3">
      <c r="A951" s="2">
        <v>8.6499999999999999E-4</v>
      </c>
      <c r="B951" s="2">
        <v>9.8705468799999991</v>
      </c>
      <c r="C951" s="2">
        <v>9.5410156300000004</v>
      </c>
      <c r="E951" s="2">
        <v>1.5899999999999999E-4</v>
      </c>
      <c r="F951" s="2">
        <v>9.7142968774000007</v>
      </c>
      <c r="G951" s="2">
        <v>-1.19140625</v>
      </c>
    </row>
    <row r="952" spans="1:7" x14ac:dyDescent="0.3">
      <c r="A952" s="2">
        <v>8.6600000000000002E-4</v>
      </c>
      <c r="B952" s="2">
        <v>9.8705468799999991</v>
      </c>
      <c r="C952" s="2">
        <v>9.5605468800000004</v>
      </c>
      <c r="E952" s="2">
        <v>1.5919999999999999E-4</v>
      </c>
      <c r="F952" s="2">
        <v>9.7045312524000007</v>
      </c>
      <c r="G952" s="2">
        <v>-1.181640625</v>
      </c>
    </row>
    <row r="953" spans="1:7" x14ac:dyDescent="0.3">
      <c r="A953" s="2">
        <v>8.6700000000000004E-4</v>
      </c>
      <c r="B953" s="2">
        <v>9.8705468799999991</v>
      </c>
      <c r="C953" s="2">
        <v>9.5605468699999996</v>
      </c>
      <c r="E953" s="2">
        <v>1.594E-4</v>
      </c>
      <c r="F953" s="2">
        <v>9.7045312524000007</v>
      </c>
      <c r="G953" s="2">
        <v>-1.171875</v>
      </c>
    </row>
    <row r="954" spans="1:7" x14ac:dyDescent="0.3">
      <c r="A954" s="2">
        <v>8.6799999999999996E-4</v>
      </c>
      <c r="B954" s="2">
        <v>9.8607812500000005</v>
      </c>
      <c r="C954" s="2">
        <v>9.55078125</v>
      </c>
      <c r="E954" s="2">
        <v>1.596E-4</v>
      </c>
      <c r="F954" s="2">
        <v>9.7045312524000007</v>
      </c>
      <c r="G954" s="2">
        <v>-1.162109375</v>
      </c>
    </row>
    <row r="955" spans="1:7" x14ac:dyDescent="0.3">
      <c r="A955" s="2">
        <v>8.6899999999999998E-4</v>
      </c>
      <c r="B955" s="2">
        <v>9.8705468799999991</v>
      </c>
      <c r="C955" s="2">
        <v>9.55078125</v>
      </c>
      <c r="E955" s="2">
        <v>1.5980000000000001E-4</v>
      </c>
      <c r="F955" s="2">
        <v>9.7142968774000007</v>
      </c>
      <c r="G955" s="2">
        <v>-1.15234375</v>
      </c>
    </row>
    <row r="956" spans="1:7" x14ac:dyDescent="0.3">
      <c r="A956" s="2">
        <v>8.7000000000000001E-4</v>
      </c>
      <c r="B956" s="2">
        <v>9.8803125000000005</v>
      </c>
      <c r="C956" s="2">
        <v>9.5605468800000004</v>
      </c>
      <c r="E956" s="2">
        <v>1.6000000000000001E-4</v>
      </c>
      <c r="F956" s="2">
        <v>9.7045312524000007</v>
      </c>
      <c r="G956" s="2">
        <v>-1.142578125</v>
      </c>
    </row>
    <row r="957" spans="1:7" x14ac:dyDescent="0.3">
      <c r="A957" s="2">
        <v>8.7100000000000003E-4</v>
      </c>
      <c r="B957" s="2">
        <v>9.8705468799999991</v>
      </c>
      <c r="C957" s="2">
        <v>9.5703125</v>
      </c>
      <c r="E957" s="2">
        <v>1.6019999999999999E-4</v>
      </c>
      <c r="F957" s="2">
        <v>9.7045312524000007</v>
      </c>
      <c r="G957" s="2">
        <v>-1.1328125</v>
      </c>
    </row>
    <row r="958" spans="1:7" x14ac:dyDescent="0.3">
      <c r="A958" s="2">
        <v>8.7200000000000005E-4</v>
      </c>
      <c r="B958" s="2">
        <v>9.8607812500000005</v>
      </c>
      <c r="C958" s="2">
        <v>9.5605468800000004</v>
      </c>
      <c r="E958" s="2">
        <v>1.604E-4</v>
      </c>
      <c r="F958" s="2">
        <v>9.6947656274000007</v>
      </c>
      <c r="G958" s="2">
        <v>-1.123046875</v>
      </c>
    </row>
    <row r="959" spans="1:7" x14ac:dyDescent="0.3">
      <c r="A959" s="2">
        <v>8.7299999999999997E-4</v>
      </c>
      <c r="B959" s="2">
        <v>9.8705468799999991</v>
      </c>
      <c r="C959" s="2">
        <v>9.5605468800000004</v>
      </c>
      <c r="E959" s="2">
        <v>1.606E-4</v>
      </c>
      <c r="F959" s="2">
        <v>9.6947656274000007</v>
      </c>
      <c r="G959" s="2">
        <v>-1.123046875</v>
      </c>
    </row>
    <row r="960" spans="1:7" x14ac:dyDescent="0.3">
      <c r="A960" s="2">
        <v>8.7399999999999999E-4</v>
      </c>
      <c r="B960" s="2">
        <v>9.8705468799999991</v>
      </c>
      <c r="C960" s="2">
        <v>9.5703125</v>
      </c>
      <c r="E960" s="2">
        <v>1.6080000000000001E-4</v>
      </c>
      <c r="F960" s="2">
        <v>9.6947656274000007</v>
      </c>
      <c r="G960" s="2">
        <v>-1.11328125</v>
      </c>
    </row>
    <row r="961" spans="1:7" x14ac:dyDescent="0.3">
      <c r="A961" s="2">
        <v>8.7500000000000002E-4</v>
      </c>
      <c r="B961" s="2">
        <v>9.8705468799999991</v>
      </c>
      <c r="C961" s="2">
        <v>9.5800781199999996</v>
      </c>
      <c r="E961" s="2">
        <v>1.6100000000000001E-4</v>
      </c>
      <c r="F961" s="2">
        <v>9.6947656274000007</v>
      </c>
      <c r="G961" s="2">
        <v>-1.103515625</v>
      </c>
    </row>
    <row r="962" spans="1:7" x14ac:dyDescent="0.3">
      <c r="A962" s="2">
        <v>8.7600000000000004E-4</v>
      </c>
      <c r="B962" s="2">
        <v>9.8607812500000005</v>
      </c>
      <c r="C962" s="2">
        <v>9.5703125</v>
      </c>
      <c r="E962" s="2">
        <v>1.6119999999999999E-4</v>
      </c>
      <c r="F962" s="2">
        <v>9.6947656274000007</v>
      </c>
      <c r="G962" s="2">
        <v>-1.09375</v>
      </c>
    </row>
    <row r="963" spans="1:7" x14ac:dyDescent="0.3">
      <c r="A963" s="2">
        <v>8.7699999999999996E-4</v>
      </c>
      <c r="B963" s="2">
        <v>9.8705468799999991</v>
      </c>
      <c r="C963" s="2">
        <v>9.5605468800000004</v>
      </c>
      <c r="E963" s="2">
        <v>1.6139999999999999E-4</v>
      </c>
      <c r="F963" s="2">
        <v>9.6947656274000007</v>
      </c>
      <c r="G963" s="2">
        <v>-1.083984375</v>
      </c>
    </row>
    <row r="964" spans="1:7" x14ac:dyDescent="0.3">
      <c r="A964" s="2">
        <v>8.7799999999999998E-4</v>
      </c>
      <c r="B964" s="2">
        <v>9.8705468799999991</v>
      </c>
      <c r="C964" s="2">
        <v>9.5800781300000004</v>
      </c>
      <c r="E964" s="2">
        <v>1.616E-4</v>
      </c>
      <c r="F964" s="2">
        <v>9.7045312524000007</v>
      </c>
      <c r="G964" s="2">
        <v>-1.07421875</v>
      </c>
    </row>
    <row r="965" spans="1:7" x14ac:dyDescent="0.3">
      <c r="A965" s="2">
        <v>8.7900000000000001E-4</v>
      </c>
      <c r="B965" s="2">
        <v>9.8705468799999991</v>
      </c>
      <c r="C965" s="2">
        <v>9.5800781199999996</v>
      </c>
      <c r="E965" s="2">
        <v>1.618E-4</v>
      </c>
      <c r="F965" s="2">
        <v>9.7045312524000007</v>
      </c>
      <c r="G965" s="2">
        <v>-1.064453125</v>
      </c>
    </row>
    <row r="966" spans="1:7" x14ac:dyDescent="0.3">
      <c r="A966" s="2">
        <v>8.8000000000000003E-4</v>
      </c>
      <c r="B966" s="2">
        <v>9.8607812500000005</v>
      </c>
      <c r="C966" s="2">
        <v>9.5703125</v>
      </c>
      <c r="E966" s="2">
        <v>1.6200000000000001E-4</v>
      </c>
      <c r="F966" s="2">
        <v>9.7045312524000007</v>
      </c>
      <c r="G966" s="2">
        <v>-1.0546875</v>
      </c>
    </row>
    <row r="967" spans="1:7" x14ac:dyDescent="0.3">
      <c r="A967" s="2">
        <v>8.8099999999999995E-4</v>
      </c>
      <c r="B967" s="2">
        <v>9.8705468799999991</v>
      </c>
      <c r="C967" s="2">
        <v>9.5703125</v>
      </c>
      <c r="E967" s="2">
        <v>1.6220000000000001E-4</v>
      </c>
      <c r="F967" s="2">
        <v>9.7045312524000007</v>
      </c>
      <c r="G967" s="2">
        <v>-1.03515625</v>
      </c>
    </row>
    <row r="968" spans="1:7" x14ac:dyDescent="0.3">
      <c r="A968" s="2">
        <v>8.8199999999999997E-4</v>
      </c>
      <c r="B968" s="2">
        <v>9.8705468799999991</v>
      </c>
      <c r="C968" s="2">
        <v>9.5800781300000004</v>
      </c>
      <c r="E968" s="2">
        <v>1.6239999999999999E-4</v>
      </c>
      <c r="F968" s="2">
        <v>9.7142968774000007</v>
      </c>
      <c r="G968" s="2">
        <v>-1.015625</v>
      </c>
    </row>
    <row r="969" spans="1:7" x14ac:dyDescent="0.3">
      <c r="A969" s="2">
        <v>8.83E-4</v>
      </c>
      <c r="B969" s="2">
        <v>9.8705468799999991</v>
      </c>
      <c r="C969" s="2">
        <v>9.58984375</v>
      </c>
      <c r="E969" s="2">
        <v>1.6259999999999999E-4</v>
      </c>
      <c r="F969" s="2">
        <v>9.7142968774000007</v>
      </c>
      <c r="G969" s="2">
        <v>-1.005859375</v>
      </c>
    </row>
    <row r="970" spans="1:7" x14ac:dyDescent="0.3">
      <c r="A970" s="2">
        <v>8.8400000000000002E-4</v>
      </c>
      <c r="B970" s="2">
        <v>9.8607812500000005</v>
      </c>
      <c r="C970" s="2">
        <v>9.5800781300000004</v>
      </c>
      <c r="E970" s="2">
        <v>1.628E-4</v>
      </c>
      <c r="F970" s="2">
        <v>9.7142968774000007</v>
      </c>
      <c r="G970" s="2">
        <v>-0.99609375</v>
      </c>
    </row>
    <row r="971" spans="1:7" x14ac:dyDescent="0.3">
      <c r="A971" s="2">
        <v>8.8500000000000004E-4</v>
      </c>
      <c r="B971" s="2">
        <v>9.8607812500000005</v>
      </c>
      <c r="C971" s="2">
        <v>9.5800781300000004</v>
      </c>
      <c r="E971" s="2">
        <v>1.63E-4</v>
      </c>
      <c r="F971" s="2">
        <v>9.7142968774000007</v>
      </c>
      <c r="G971" s="2">
        <v>-0.9765625</v>
      </c>
    </row>
    <row r="972" spans="1:7" x14ac:dyDescent="0.3">
      <c r="A972" s="2">
        <v>8.8599999999999996E-4</v>
      </c>
      <c r="B972" s="2">
        <v>9.8803125000000005</v>
      </c>
      <c r="C972" s="2">
        <v>9.58984375</v>
      </c>
      <c r="E972" s="2">
        <v>1.6320000000000001E-4</v>
      </c>
      <c r="F972" s="2">
        <v>9.7142968774000007</v>
      </c>
      <c r="G972" s="2">
        <v>-0.966796875</v>
      </c>
    </row>
    <row r="973" spans="1:7" x14ac:dyDescent="0.3">
      <c r="A973" s="2">
        <v>8.8699999999999998E-4</v>
      </c>
      <c r="B973" s="2">
        <v>9.8705468799999991</v>
      </c>
      <c r="C973" s="2">
        <v>9.5996093800000004</v>
      </c>
      <c r="E973" s="2">
        <v>1.6339999999999999E-4</v>
      </c>
      <c r="F973" s="2">
        <v>9.7045312524000007</v>
      </c>
      <c r="G973" s="2">
        <v>-0.95703125</v>
      </c>
    </row>
    <row r="974" spans="1:7" x14ac:dyDescent="0.3">
      <c r="A974" s="2">
        <v>8.8800000000000001E-4</v>
      </c>
      <c r="B974" s="2">
        <v>9.8607812500000005</v>
      </c>
      <c r="C974" s="2">
        <v>9.5996093699999996</v>
      </c>
      <c r="E974" s="2">
        <v>1.6359999999999999E-4</v>
      </c>
      <c r="F974" s="2">
        <v>9.7142968774000007</v>
      </c>
      <c r="G974" s="2">
        <v>-0.947265625</v>
      </c>
    </row>
    <row r="975" spans="1:7" x14ac:dyDescent="0.3">
      <c r="A975" s="2">
        <v>8.8900000000000003E-4</v>
      </c>
      <c r="B975" s="2">
        <v>9.8607812500000005</v>
      </c>
      <c r="C975" s="2">
        <v>9.5800781300000004</v>
      </c>
      <c r="E975" s="2">
        <v>1.638E-4</v>
      </c>
      <c r="F975" s="2">
        <v>9.7045312524000007</v>
      </c>
      <c r="G975" s="2">
        <v>-0.9375</v>
      </c>
    </row>
    <row r="976" spans="1:7" x14ac:dyDescent="0.3">
      <c r="A976" s="2">
        <v>8.8999999999999995E-4</v>
      </c>
      <c r="B976" s="2">
        <v>9.8705468799999991</v>
      </c>
      <c r="C976" s="2">
        <v>9.5996093800000004</v>
      </c>
      <c r="E976" s="2">
        <v>1.64E-4</v>
      </c>
      <c r="F976" s="2">
        <v>9.7045312524000007</v>
      </c>
      <c r="G976" s="2">
        <v>-0.927734375</v>
      </c>
    </row>
    <row r="977" spans="1:7" x14ac:dyDescent="0.3">
      <c r="A977" s="2">
        <v>8.9099999999999997E-4</v>
      </c>
      <c r="B977" s="2">
        <v>9.8705468799999991</v>
      </c>
      <c r="C977" s="2">
        <v>9.609375</v>
      </c>
      <c r="E977" s="2">
        <v>1.6420000000000001E-4</v>
      </c>
      <c r="F977" s="2">
        <v>9.7045312524000007</v>
      </c>
      <c r="G977" s="2">
        <v>-0.91796875</v>
      </c>
    </row>
    <row r="978" spans="1:7" x14ac:dyDescent="0.3">
      <c r="A978" s="2">
        <v>8.92E-4</v>
      </c>
      <c r="B978" s="2">
        <v>9.8705468799999991</v>
      </c>
      <c r="C978" s="2">
        <v>9.5996093699999996</v>
      </c>
      <c r="E978" s="2">
        <v>1.6440000000000001E-4</v>
      </c>
      <c r="F978" s="2">
        <v>9.7045312524000007</v>
      </c>
      <c r="G978" s="2">
        <v>-0.908203125</v>
      </c>
    </row>
    <row r="979" spans="1:7" x14ac:dyDescent="0.3">
      <c r="A979" s="2">
        <v>8.9300000000000002E-4</v>
      </c>
      <c r="B979" s="2">
        <v>9.8607812500000005</v>
      </c>
      <c r="C979" s="2">
        <v>9.58984375</v>
      </c>
      <c r="E979" s="2">
        <v>1.6459999999999999E-4</v>
      </c>
      <c r="F979" s="2">
        <v>9.7045312524000007</v>
      </c>
      <c r="G979" s="2">
        <v>-0.908203125</v>
      </c>
    </row>
    <row r="980" spans="1:7" x14ac:dyDescent="0.3">
      <c r="A980" s="2">
        <v>8.9400000000000005E-4</v>
      </c>
      <c r="B980" s="2">
        <v>9.8705468799999991</v>
      </c>
      <c r="C980" s="2">
        <v>9.5996093800000004</v>
      </c>
      <c r="E980" s="2">
        <v>1.6479999999999999E-4</v>
      </c>
      <c r="F980" s="2">
        <v>9.6947656274000007</v>
      </c>
      <c r="G980" s="2">
        <v>-0.8984375</v>
      </c>
    </row>
    <row r="981" spans="1:7" x14ac:dyDescent="0.3">
      <c r="A981" s="2">
        <v>8.9499999999999996E-4</v>
      </c>
      <c r="B981" s="2">
        <v>9.8705468799999991</v>
      </c>
      <c r="C981" s="2">
        <v>9.6191406199999996</v>
      </c>
      <c r="E981" s="2">
        <v>1.65E-4</v>
      </c>
      <c r="F981" s="2">
        <v>9.6947656274000007</v>
      </c>
      <c r="G981" s="2">
        <v>-0.8984375</v>
      </c>
    </row>
    <row r="982" spans="1:7" x14ac:dyDescent="0.3">
      <c r="A982" s="2">
        <v>8.9599999999999999E-4</v>
      </c>
      <c r="B982" s="2">
        <v>9.8607812500000005</v>
      </c>
      <c r="C982" s="2">
        <v>9.609375</v>
      </c>
      <c r="E982" s="2">
        <v>1.652E-4</v>
      </c>
      <c r="F982" s="2">
        <v>9.7045312524000007</v>
      </c>
      <c r="G982" s="2">
        <v>-0.888671875</v>
      </c>
    </row>
    <row r="983" spans="1:7" x14ac:dyDescent="0.3">
      <c r="A983" s="2">
        <v>8.9700000000000001E-4</v>
      </c>
      <c r="B983" s="2">
        <v>9.8607812500000005</v>
      </c>
      <c r="C983" s="2">
        <v>9.5996093800000004</v>
      </c>
      <c r="E983" s="2">
        <v>1.6540000000000001E-4</v>
      </c>
      <c r="F983" s="2">
        <v>9.7045312524000007</v>
      </c>
      <c r="G983" s="2">
        <v>-0.87890625</v>
      </c>
    </row>
    <row r="984" spans="1:7" x14ac:dyDescent="0.3">
      <c r="A984" s="2">
        <v>8.9800000000000004E-4</v>
      </c>
      <c r="B984" s="2">
        <v>9.8705468799999991</v>
      </c>
      <c r="C984" s="2">
        <v>9.609375</v>
      </c>
      <c r="E984" s="2">
        <v>1.6559999999999999E-4</v>
      </c>
      <c r="F984" s="2">
        <v>9.7142968774000007</v>
      </c>
      <c r="G984" s="2">
        <v>-0.869140625</v>
      </c>
    </row>
    <row r="985" spans="1:7" x14ac:dyDescent="0.3">
      <c r="A985" s="2">
        <v>8.9899999999999995E-4</v>
      </c>
      <c r="B985" s="2">
        <v>9.8705468799999991</v>
      </c>
      <c r="C985" s="2">
        <v>9.62890625</v>
      </c>
      <c r="E985" s="2">
        <v>1.6579999999999999E-4</v>
      </c>
      <c r="F985" s="2">
        <v>9.7045312524000007</v>
      </c>
      <c r="G985" s="2">
        <v>-0.859375</v>
      </c>
    </row>
    <row r="986" spans="1:7" x14ac:dyDescent="0.3">
      <c r="A986" s="2">
        <v>8.9999999999999998E-4</v>
      </c>
      <c r="B986" s="2">
        <v>9.8607812500000005</v>
      </c>
      <c r="C986" s="2">
        <v>9.6191406199999996</v>
      </c>
      <c r="E986" s="2">
        <v>1.66E-4</v>
      </c>
      <c r="F986" s="2">
        <v>9.7142968774000007</v>
      </c>
      <c r="G986" s="2">
        <v>-0.849609375</v>
      </c>
    </row>
    <row r="987" spans="1:7" x14ac:dyDescent="0.3">
      <c r="A987" s="2">
        <v>9.01E-4</v>
      </c>
      <c r="B987" s="2">
        <v>9.8607812500000005</v>
      </c>
      <c r="C987" s="2">
        <v>9.609375</v>
      </c>
      <c r="E987" s="2">
        <v>1.662E-4</v>
      </c>
      <c r="F987" s="2">
        <v>9.7142968774000007</v>
      </c>
      <c r="G987" s="2">
        <v>-0.830078125</v>
      </c>
    </row>
    <row r="988" spans="1:7" x14ac:dyDescent="0.3">
      <c r="A988" s="2">
        <v>9.0200000000000002E-4</v>
      </c>
      <c r="B988" s="2">
        <v>9.8705468799999991</v>
      </c>
      <c r="C988" s="2">
        <v>9.6191406300000004</v>
      </c>
      <c r="E988" s="2">
        <v>1.6640000000000001E-4</v>
      </c>
      <c r="F988" s="2">
        <v>9.7142968774000007</v>
      </c>
      <c r="G988" s="2">
        <v>-0.8203125</v>
      </c>
    </row>
    <row r="989" spans="1:7" x14ac:dyDescent="0.3">
      <c r="A989" s="2">
        <v>9.0300000000000005E-4</v>
      </c>
      <c r="B989" s="2">
        <v>9.8803125000000005</v>
      </c>
      <c r="C989" s="2">
        <v>9.62890625</v>
      </c>
      <c r="E989" s="2">
        <v>1.6660000000000001E-4</v>
      </c>
      <c r="F989" s="2">
        <v>9.7142968774000007</v>
      </c>
      <c r="G989" s="2">
        <v>-0.810546875</v>
      </c>
    </row>
    <row r="990" spans="1:7" x14ac:dyDescent="0.3">
      <c r="A990" s="2">
        <v>9.0399999999999996E-4</v>
      </c>
      <c r="B990" s="2">
        <v>9.8705468799999991</v>
      </c>
      <c r="C990" s="2">
        <v>9.62890625</v>
      </c>
      <c r="E990" s="2">
        <v>1.6679999999999999E-4</v>
      </c>
      <c r="F990" s="2">
        <v>9.7142968774000007</v>
      </c>
      <c r="G990" s="2">
        <v>-0.80078125</v>
      </c>
    </row>
    <row r="991" spans="1:7" x14ac:dyDescent="0.3">
      <c r="A991" s="2">
        <v>9.0499999999999999E-4</v>
      </c>
      <c r="B991" s="2">
        <v>9.8607812500000005</v>
      </c>
      <c r="C991" s="2">
        <v>9.6191406300000004</v>
      </c>
      <c r="E991" s="2">
        <v>1.6699999999999999E-4</v>
      </c>
      <c r="F991" s="2">
        <v>9.7240625024000007</v>
      </c>
      <c r="G991" s="2">
        <v>-0.78125</v>
      </c>
    </row>
    <row r="992" spans="1:7" x14ac:dyDescent="0.3">
      <c r="A992" s="2">
        <v>9.0600000000000001E-4</v>
      </c>
      <c r="B992" s="2">
        <v>9.8705468799999991</v>
      </c>
      <c r="C992" s="2">
        <v>9.6191406300000004</v>
      </c>
      <c r="E992" s="2">
        <v>1.672E-4</v>
      </c>
      <c r="F992" s="2">
        <v>9.7142968774000007</v>
      </c>
      <c r="G992" s="2">
        <v>-0.771484375</v>
      </c>
    </row>
    <row r="993" spans="1:7" x14ac:dyDescent="0.3">
      <c r="A993" s="2">
        <v>9.0700000000000004E-4</v>
      </c>
      <c r="B993" s="2">
        <v>9.8705468799999991</v>
      </c>
      <c r="C993" s="2">
        <v>9.6386718800000004</v>
      </c>
      <c r="E993" s="2">
        <v>1.674E-4</v>
      </c>
      <c r="F993" s="2">
        <v>9.7142968774000007</v>
      </c>
      <c r="G993" s="2">
        <v>-0.76171875</v>
      </c>
    </row>
    <row r="994" spans="1:7" x14ac:dyDescent="0.3">
      <c r="A994" s="2">
        <v>9.0799999999999995E-4</v>
      </c>
      <c r="B994" s="2">
        <v>9.8705468799999991</v>
      </c>
      <c r="C994" s="2">
        <v>9.6386718699999996</v>
      </c>
      <c r="E994" s="2">
        <v>1.6760000000000001E-4</v>
      </c>
      <c r="F994" s="2">
        <v>9.7142968774000007</v>
      </c>
      <c r="G994" s="2">
        <v>-0.751953125</v>
      </c>
    </row>
    <row r="995" spans="1:7" x14ac:dyDescent="0.3">
      <c r="A995" s="2">
        <v>9.0899999999999998E-4</v>
      </c>
      <c r="B995" s="2">
        <v>9.8607812500000005</v>
      </c>
      <c r="C995" s="2">
        <v>9.62890625</v>
      </c>
      <c r="E995" s="2">
        <v>1.6780000000000001E-4</v>
      </c>
      <c r="F995" s="2">
        <v>9.7045312524000007</v>
      </c>
      <c r="G995" s="2">
        <v>-0.7421875</v>
      </c>
    </row>
    <row r="996" spans="1:7" x14ac:dyDescent="0.3">
      <c r="A996" s="2">
        <v>9.1E-4</v>
      </c>
      <c r="B996" s="2">
        <v>9.8705468799999991</v>
      </c>
      <c r="C996" s="2">
        <v>9.62890625</v>
      </c>
      <c r="E996" s="2">
        <v>1.6799999999999999E-4</v>
      </c>
      <c r="F996" s="2">
        <v>9.7045312524000007</v>
      </c>
      <c r="G996" s="2">
        <v>-0.732421875</v>
      </c>
    </row>
    <row r="997" spans="1:7" x14ac:dyDescent="0.3">
      <c r="A997" s="2">
        <v>9.1100000000000003E-4</v>
      </c>
      <c r="B997" s="2">
        <v>9.8803125000000005</v>
      </c>
      <c r="C997" s="2">
        <v>9.6386718800000004</v>
      </c>
      <c r="E997" s="2">
        <v>1.682E-4</v>
      </c>
      <c r="F997" s="2">
        <v>9.7045312524000007</v>
      </c>
      <c r="G997" s="2">
        <v>-0.72265625</v>
      </c>
    </row>
    <row r="998" spans="1:7" x14ac:dyDescent="0.3">
      <c r="A998" s="2">
        <v>9.1200000000000005E-4</v>
      </c>
      <c r="B998" s="2">
        <v>9.8705468799999991</v>
      </c>
      <c r="C998" s="2">
        <v>9.6484375</v>
      </c>
      <c r="E998" s="2">
        <v>1.684E-4</v>
      </c>
      <c r="F998" s="2">
        <v>9.7045312524000007</v>
      </c>
      <c r="G998" s="2">
        <v>-0.72265625</v>
      </c>
    </row>
    <row r="999" spans="1:7" x14ac:dyDescent="0.3">
      <c r="A999" s="2">
        <v>9.1299999999999997E-4</v>
      </c>
      <c r="B999" s="2">
        <v>9.8607812500000005</v>
      </c>
      <c r="C999" s="2">
        <v>9.6386718699999996</v>
      </c>
      <c r="E999" s="2">
        <v>1.6860000000000001E-4</v>
      </c>
      <c r="F999" s="2">
        <v>9.7045312524000007</v>
      </c>
      <c r="G999" s="2">
        <v>-0.712890625</v>
      </c>
    </row>
    <row r="1000" spans="1:7" x14ac:dyDescent="0.3">
      <c r="A1000" s="2">
        <v>9.1399999999999999E-4</v>
      </c>
      <c r="B1000" s="2">
        <v>9.8705468799999991</v>
      </c>
      <c r="C1000" s="2">
        <v>9.62890625</v>
      </c>
      <c r="E1000" s="2">
        <v>1.6880000000000001E-4</v>
      </c>
      <c r="F1000" s="2">
        <v>9.7045312524000007</v>
      </c>
      <c r="G1000" s="2">
        <v>-0.712890625</v>
      </c>
    </row>
    <row r="1001" spans="1:7" x14ac:dyDescent="0.3">
      <c r="A1001" s="2">
        <v>9.1500000000000001E-4</v>
      </c>
      <c r="B1001" s="2">
        <v>9.8803125000000005</v>
      </c>
      <c r="C1001" s="2">
        <v>9.6484375</v>
      </c>
      <c r="E1001" s="2">
        <v>1.6899999999999999E-4</v>
      </c>
      <c r="F1001" s="2">
        <v>9.7045312524000007</v>
      </c>
      <c r="G1001" s="2">
        <v>-0.703125</v>
      </c>
    </row>
    <row r="1002" spans="1:7" x14ac:dyDescent="0.3">
      <c r="A1002" s="2">
        <v>9.1600000000000004E-4</v>
      </c>
      <c r="B1002" s="2">
        <v>9.8705468799999991</v>
      </c>
      <c r="C1002" s="2">
        <v>9.6484375</v>
      </c>
      <c r="E1002" s="2">
        <v>1.6919999999999999E-4</v>
      </c>
      <c r="F1002" s="2">
        <v>9.7045312524000007</v>
      </c>
      <c r="G1002" s="2">
        <v>-0.693359375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Bode</vt:lpstr>
      <vt:lpstr>Respuesta al escalon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Facundo Farall</cp:lastModifiedBy>
  <dcterms:created xsi:type="dcterms:W3CDTF">2019-08-14T16:27:20Z</dcterms:created>
  <dcterms:modified xsi:type="dcterms:W3CDTF">2019-08-14T18:29:57Z</dcterms:modified>
</cp:coreProperties>
</file>